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codeName="ThisWorkbook" autoCompressPictures="0" defaultThemeVersion="124226"/>
  <mc:AlternateContent xmlns:mc="http://schemas.openxmlformats.org/markup-compatibility/2006">
    <mc:Choice Requires="x15">
      <x15ac:absPath xmlns:x15ac="http://schemas.microsoft.com/office/spreadsheetml/2010/11/ac" url="G:\BNJCA 2020-2021\Rep Cricket\Nomination and Selection\Girls\"/>
    </mc:Choice>
  </mc:AlternateContent>
  <xr:revisionPtr revIDLastSave="0" documentId="8_{DB8C6FD0-C889-40A1-8AC1-9A67F1411422}" xr6:coauthVersionLast="46" xr6:coauthVersionMax="46" xr10:uidLastSave="{00000000-0000-0000-0000-000000000000}"/>
  <bookViews>
    <workbookView xWindow="-26850" yWindow="600" windowWidth="21405" windowHeight="15600" xr2:uid="{00000000-000D-0000-FFFF-FFFF00000000}"/>
  </bookViews>
  <sheets>
    <sheet name="Sheet1" sheetId="1" r:id="rId1"/>
    <sheet name="Lookups"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8" i="1" l="1"/>
  <c r="B17" i="1"/>
  <c r="B16" i="1"/>
  <c r="B15" i="1"/>
  <c r="B13" i="1"/>
  <c r="B9" i="1"/>
  <c r="B10" i="1"/>
  <c r="B11" i="1"/>
  <c r="B12" i="1"/>
  <c r="B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bledger</author>
  </authors>
  <commentList>
    <comment ref="P8" authorId="0" shapeId="0" xr:uid="{00000000-0006-0000-0000-000001000000}">
      <text>
        <r>
          <rPr>
            <b/>
            <sz val="8"/>
            <color indexed="81"/>
            <rFont val="Tahoma"/>
            <family val="2"/>
          </rPr>
          <t xml:space="preserve">Position in Batting Order:
</t>
        </r>
        <r>
          <rPr>
            <sz val="8"/>
            <color indexed="81"/>
            <rFont val="Tahoma"/>
            <family val="2"/>
          </rPr>
          <t>Enter preferred batting position.</t>
        </r>
      </text>
    </comment>
  </commentList>
</comments>
</file>

<file path=xl/sharedStrings.xml><?xml version="1.0" encoding="utf-8"?>
<sst xmlns="http://schemas.openxmlformats.org/spreadsheetml/2006/main" count="60" uniqueCount="60">
  <si>
    <t xml:space="preserve"> REPRESENTATIVE TRIALS NOMINATION FORM</t>
  </si>
  <si>
    <t>Club:</t>
  </si>
  <si>
    <t>Personal Details</t>
  </si>
  <si>
    <t>Principle Role</t>
  </si>
  <si>
    <t>Batting</t>
  </si>
  <si>
    <t>Bowling</t>
  </si>
  <si>
    <t>Club</t>
  </si>
  <si>
    <t>No.</t>
  </si>
  <si>
    <t>MyCricket ID</t>
  </si>
  <si>
    <t>First Name</t>
  </si>
  <si>
    <t>Surname</t>
  </si>
  <si>
    <t>Address</t>
  </si>
  <si>
    <t>Suburb</t>
  </si>
  <si>
    <t>Post Code</t>
  </si>
  <si>
    <t>Email address</t>
  </si>
  <si>
    <t>Phone</t>
  </si>
  <si>
    <t>DOB</t>
  </si>
  <si>
    <t>Batsman</t>
  </si>
  <si>
    <t>Bowler</t>
  </si>
  <si>
    <t>Keeper</t>
  </si>
  <si>
    <t>Left/Right</t>
  </si>
  <si>
    <t>Position</t>
  </si>
  <si>
    <t>Type</t>
  </si>
  <si>
    <t>Open</t>
  </si>
  <si>
    <t>Age Groups</t>
  </si>
  <si>
    <t>Under 12</t>
  </si>
  <si>
    <t>Under 13</t>
  </si>
  <si>
    <t>Under 14</t>
  </si>
  <si>
    <t>Under 15</t>
  </si>
  <si>
    <t>Left</t>
  </si>
  <si>
    <t>Right</t>
  </si>
  <si>
    <t>Bat Pos</t>
  </si>
  <si>
    <t>Bowl Type</t>
  </si>
  <si>
    <t>Bowl Pos</t>
  </si>
  <si>
    <t>Quick</t>
  </si>
  <si>
    <t>Medium</t>
  </si>
  <si>
    <t>Off-spin</t>
  </si>
  <si>
    <t>Leg-spin</t>
  </si>
  <si>
    <t>Orthodox</t>
  </si>
  <si>
    <t>Chinaman</t>
  </si>
  <si>
    <t>First Change</t>
  </si>
  <si>
    <t>Change</t>
  </si>
  <si>
    <t>Spinner</t>
  </si>
  <si>
    <t>Top Order (3-4)</t>
  </si>
  <si>
    <t>Middle Order (5-7)</t>
  </si>
  <si>
    <t>Lower Order (8-12)</t>
  </si>
  <si>
    <t>Opener (1-2)</t>
  </si>
  <si>
    <t>Option</t>
  </si>
  <si>
    <t>Yes</t>
  </si>
  <si>
    <t>No</t>
  </si>
  <si>
    <t xml:space="preserve">Age Group: </t>
  </si>
  <si>
    <t>Office Use</t>
  </si>
  <si>
    <t>Arm</t>
  </si>
  <si>
    <t>Hand</t>
  </si>
  <si>
    <t>Order</t>
  </si>
  <si>
    <t>Deadline 1 February.  Use a separate form for each age group.</t>
  </si>
  <si>
    <t>DOB range:</t>
  </si>
  <si>
    <t xml:space="preserve">U15 </t>
  </si>
  <si>
    <t>31st of March 2021</t>
  </si>
  <si>
    <t>1/9/06 or after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</si>
</sst>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C09]dd\-mmm\-yy;@"/>
    <numFmt numFmtId="165" formatCode="dd\-mmm\-yyyy"/>
  </numFmts>
  <fonts count="15" x14ac:knownFonts="1">
    <font>
      <sz val="11"/>
      <color theme="1"/>
      <name val="Calibri"/>
      <family val="2"/>
      <scheme val="minor"/>
    </font>
    <font>
      <b/>
      <sz val="16"/>
      <name val="Arial"/>
      <family val="2"/>
    </font>
    <font>
      <sz val="16"/>
      <name val="Arial"/>
      <family val="2"/>
    </font>
    <font>
      <b/>
      <sz val="12"/>
      <name val="Arial"/>
      <family val="2"/>
    </font>
    <font>
      <b/>
      <sz val="12"/>
      <color theme="1"/>
      <name val="Arial"/>
      <family val="2"/>
    </font>
    <font>
      <b/>
      <sz val="16"/>
      <color theme="1"/>
      <name val="Arial"/>
      <family val="2"/>
    </font>
    <font>
      <b/>
      <sz val="10"/>
      <name val="Arial"/>
      <family val="2"/>
    </font>
    <font>
      <b/>
      <sz val="8"/>
      <color indexed="81"/>
      <name val="Tahoma"/>
      <family val="2"/>
    </font>
    <font>
      <sz val="8"/>
      <color indexed="81"/>
      <name val="Tahoma"/>
      <family val="2"/>
    </font>
    <font>
      <sz val="16"/>
      <color rgb="FF000099"/>
      <name val="Comic Sans MS"/>
      <family val="4"/>
    </font>
    <font>
      <b/>
      <sz val="11"/>
      <color theme="1"/>
      <name val="Calibri"/>
      <family val="2"/>
      <scheme val="minor"/>
    </font>
    <font>
      <b/>
      <sz val="10"/>
      <color theme="0"/>
      <name val="Arial"/>
      <family val="2"/>
    </font>
    <font>
      <sz val="10"/>
      <color rgb="FFFFFF00"/>
      <name val="Arial"/>
      <family val="2"/>
    </font>
    <font>
      <b/>
      <sz val="12"/>
      <color rgb="FFFFFF00"/>
      <name val="Arial"/>
      <family val="2"/>
    </font>
    <font>
      <b/>
      <sz val="13"/>
      <color theme="3"/>
      <name val="Calibri"/>
      <family val="2"/>
      <scheme val="minor"/>
    </font>
  </fonts>
  <fills count="4">
    <fill>
      <patternFill patternType="none"/>
    </fill>
    <fill>
      <patternFill patternType="gray125"/>
    </fill>
    <fill>
      <patternFill patternType="solid">
        <fgColor theme="5"/>
        <bgColor indexed="64"/>
      </patternFill>
    </fill>
    <fill>
      <patternFill patternType="solid">
        <fgColor theme="3" tint="0.39997558519241921"/>
        <bgColor indexed="64"/>
      </patternFill>
    </fill>
  </fills>
  <borders count="7">
    <border>
      <left/>
      <right/>
      <top/>
      <bottom/>
      <diagonal/>
    </border>
    <border>
      <left/>
      <right/>
      <top/>
      <bottom style="medium">
        <color auto="1"/>
      </bottom>
      <diagonal/>
    </border>
    <border>
      <left/>
      <right/>
      <top style="medium">
        <color auto="1"/>
      </top>
      <bottom/>
      <diagonal/>
    </border>
    <border>
      <left style="thin">
        <color rgb="FFFFFF00"/>
      </left>
      <right style="thin">
        <color rgb="FFFFFF00"/>
      </right>
      <top/>
      <bottom/>
      <diagonal/>
    </border>
    <border>
      <left style="thin">
        <color rgb="FFFFFF00"/>
      </left>
      <right/>
      <top/>
      <bottom/>
      <diagonal/>
    </border>
    <border>
      <left/>
      <right style="thin">
        <color rgb="FFFFFF00"/>
      </right>
      <top/>
      <bottom/>
      <diagonal/>
    </border>
    <border>
      <left/>
      <right/>
      <top/>
      <bottom style="thick">
        <color theme="4" tint="0.499984740745262"/>
      </bottom>
      <diagonal/>
    </border>
  </borders>
  <cellStyleXfs count="2">
    <xf numFmtId="0" fontId="0" fillId="0" borderId="0"/>
    <xf numFmtId="0" fontId="14" fillId="0" borderId="6" applyNumberFormat="0" applyFill="0" applyAlignment="0" applyProtection="0"/>
  </cellStyleXfs>
  <cellXfs count="39">
    <xf numFmtId="0" fontId="0" fillId="0" borderId="0" xfId="0"/>
    <xf numFmtId="0" fontId="0" fillId="0" borderId="0" xfId="0" applyProtection="1">
      <protection locked="0"/>
    </xf>
    <xf numFmtId="0" fontId="0" fillId="0" borderId="0" xfId="0" applyAlignment="1" applyProtection="1">
      <alignment horizontal="center"/>
      <protection locked="0"/>
    </xf>
    <xf numFmtId="0" fontId="1" fillId="0" borderId="0" xfId="0" applyFont="1" applyProtection="1">
      <protection locked="0"/>
    </xf>
    <xf numFmtId="0" fontId="2" fillId="0" borderId="0" xfId="0" applyFont="1" applyProtection="1">
      <protection locked="0"/>
    </xf>
    <xf numFmtId="0" fontId="2" fillId="0" borderId="0" xfId="0" applyFont="1" applyAlignment="1" applyProtection="1">
      <alignment horizontal="center"/>
      <protection locked="0"/>
    </xf>
    <xf numFmtId="164" fontId="0" fillId="0" borderId="0" xfId="0" applyNumberFormat="1" applyAlignment="1" applyProtection="1">
      <alignment horizontal="center"/>
      <protection locked="0"/>
    </xf>
    <xf numFmtId="49" fontId="0" fillId="0" borderId="0" xfId="0" applyNumberFormat="1" applyAlignment="1" applyProtection="1">
      <alignment horizontal="center"/>
      <protection locked="0"/>
    </xf>
    <xf numFmtId="0" fontId="3" fillId="0" borderId="0" xfId="0" applyFont="1" applyProtection="1">
      <protection locked="0"/>
    </xf>
    <xf numFmtId="0" fontId="3" fillId="0" borderId="0" xfId="0" applyFont="1" applyAlignment="1" applyProtection="1">
      <alignment horizontal="center"/>
      <protection locked="0"/>
    </xf>
    <xf numFmtId="164" fontId="3" fillId="0" borderId="0" xfId="0" applyNumberFormat="1" applyFont="1" applyAlignment="1" applyProtection="1">
      <alignment horizontal="center"/>
      <protection locked="0"/>
    </xf>
    <xf numFmtId="49" fontId="3" fillId="0" borderId="0" xfId="0" applyNumberFormat="1" applyFont="1" applyAlignment="1" applyProtection="1">
      <alignment horizontal="center"/>
      <protection locked="0"/>
    </xf>
    <xf numFmtId="0" fontId="6" fillId="0" borderId="0" xfId="0" applyFont="1" applyProtection="1">
      <protection locked="0"/>
    </xf>
    <xf numFmtId="0" fontId="0" fillId="0" borderId="0" xfId="0" applyBorder="1" applyAlignment="1" applyProtection="1">
      <alignment horizontal="center"/>
      <protection locked="0"/>
    </xf>
    <xf numFmtId="0" fontId="0" fillId="0" borderId="0" xfId="0" applyBorder="1" applyProtection="1">
      <protection locked="0"/>
    </xf>
    <xf numFmtId="0" fontId="10" fillId="0" borderId="0" xfId="0" applyFont="1"/>
    <xf numFmtId="16" fontId="0" fillId="0" borderId="0" xfId="0" quotePrefix="1" applyNumberFormat="1"/>
    <xf numFmtId="0" fontId="0" fillId="0" borderId="0" xfId="0" quotePrefix="1"/>
    <xf numFmtId="0" fontId="11" fillId="0" borderId="0" xfId="0" applyFont="1" applyProtection="1">
      <protection locked="0"/>
    </xf>
    <xf numFmtId="0" fontId="5" fillId="0" borderId="2" xfId="0" applyFont="1" applyBorder="1" applyAlignment="1" applyProtection="1">
      <alignment horizontal="center"/>
      <protection locked="0"/>
    </xf>
    <xf numFmtId="0" fontId="3" fillId="0" borderId="0" xfId="0" applyFont="1" applyAlignment="1" applyProtection="1">
      <alignment horizontal="right"/>
      <protection locked="0"/>
    </xf>
    <xf numFmtId="0" fontId="4" fillId="0" borderId="0" xfId="0" applyFont="1" applyBorder="1" applyAlignment="1" applyProtection="1">
      <alignment horizontal="right"/>
      <protection locked="0"/>
    </xf>
    <xf numFmtId="0" fontId="9" fillId="0" borderId="1" xfId="0" applyFont="1" applyBorder="1"/>
    <xf numFmtId="0" fontId="4" fillId="0" borderId="0" xfId="0" applyFont="1" applyBorder="1" applyAlignment="1" applyProtection="1">
      <protection locked="0"/>
    </xf>
    <xf numFmtId="0" fontId="3" fillId="0" borderId="2" xfId="0" applyFont="1" applyBorder="1" applyAlignment="1" applyProtection="1">
      <alignment horizontal="left"/>
      <protection locked="0"/>
    </xf>
    <xf numFmtId="0" fontId="0" fillId="0" borderId="0" xfId="0" applyAlignment="1">
      <alignment horizontal="center"/>
    </xf>
    <xf numFmtId="165" fontId="0" fillId="0" borderId="0" xfId="0" applyNumberFormat="1"/>
    <xf numFmtId="0" fontId="2" fillId="0" borderId="0" xfId="0" applyFont="1" applyAlignment="1" applyProtection="1">
      <alignment horizontal="left"/>
      <protection locked="0"/>
    </xf>
    <xf numFmtId="0" fontId="0" fillId="3" borderId="0" xfId="0" applyFill="1"/>
    <xf numFmtId="0" fontId="0" fillId="0" borderId="0" xfId="0" applyBorder="1"/>
    <xf numFmtId="0" fontId="0" fillId="0" borderId="0" xfId="0" applyBorder="1" applyAlignment="1">
      <alignment horizontal="center"/>
    </xf>
    <xf numFmtId="165" fontId="0" fillId="0" borderId="0" xfId="0" applyNumberFormat="1" applyBorder="1"/>
    <xf numFmtId="0" fontId="14" fillId="0" borderId="6" xfId="1"/>
    <xf numFmtId="0" fontId="13" fillId="3" borderId="3" xfId="0" applyFont="1" applyFill="1" applyBorder="1" applyAlignment="1" applyProtection="1">
      <alignment horizontal="center"/>
      <protection locked="0"/>
    </xf>
    <xf numFmtId="0" fontId="13" fillId="3" borderId="4" xfId="0" applyFont="1" applyFill="1" applyBorder="1" applyAlignment="1" applyProtection="1">
      <alignment horizontal="center"/>
      <protection locked="0"/>
    </xf>
    <xf numFmtId="0" fontId="3" fillId="0" borderId="1" xfId="0" applyFont="1" applyBorder="1" applyAlignment="1" applyProtection="1">
      <alignment horizontal="left"/>
      <protection locked="0"/>
    </xf>
    <xf numFmtId="0" fontId="12" fillId="2" borderId="5" xfId="0" applyFont="1" applyFill="1" applyBorder="1" applyAlignment="1" applyProtection="1">
      <alignment horizontal="center"/>
      <protection locked="0"/>
    </xf>
    <xf numFmtId="0" fontId="12" fillId="2" borderId="3" xfId="0" applyFont="1" applyFill="1" applyBorder="1" applyAlignment="1" applyProtection="1">
      <alignment horizontal="center"/>
      <protection locked="0"/>
    </xf>
    <xf numFmtId="0" fontId="13" fillId="2" borderId="3" xfId="0" applyFont="1" applyFill="1" applyBorder="1" applyAlignment="1" applyProtection="1">
      <alignment horizontal="center"/>
      <protection locked="0"/>
    </xf>
  </cellXfs>
  <cellStyles count="2">
    <cellStyle name="Heading 2" xfId="1" builtinId="17"/>
    <cellStyle name="Normal" xfId="0" builtinId="0"/>
  </cellStyles>
  <dxfs count="5">
    <dxf>
      <numFmt numFmtId="165" formatCode="dd\-mmm\-yyyy"/>
    </dxf>
    <dxf>
      <alignment horizontal="center" vertical="bottom" textRotation="0" wrapText="0" indent="0" justifyLastLine="0" shrinkToFit="0" readingOrder="0"/>
    </dxf>
    <dxf>
      <fill>
        <patternFill>
          <bgColor theme="4" tint="0.79998168889431442"/>
        </patternFill>
      </fill>
    </dxf>
    <dxf>
      <font>
        <color rgb="FFFFFF00"/>
      </font>
      <fill>
        <patternFill>
          <bgColor theme="5"/>
        </patternFill>
      </fill>
      <border>
        <top style="thin">
          <color rgb="FFFFFF00"/>
        </top>
        <vertical style="thin">
          <color rgb="FFFFFF00"/>
        </vertical>
      </border>
    </dxf>
    <dxf>
      <border diagonalUp="0" diagonalDown="0">
        <left style="thin">
          <color theme="3"/>
        </left>
        <right style="thin">
          <color theme="3"/>
        </right>
        <top/>
        <bottom style="thin">
          <color theme="3"/>
        </bottom>
        <vertical style="thin">
          <color theme="4"/>
        </vertical>
        <horizontal/>
      </border>
    </dxf>
  </dxfs>
  <tableStyles count="1" defaultTableStyle="TableStyleMedium2" defaultPivotStyle="PivotStyleLight16">
    <tableStyle name="BNJCA" pivot="0" count="3" xr9:uid="{00000000-0011-0000-FFFF-FFFF00000000}">
      <tableStyleElement type="wholeTable" dxfId="4"/>
      <tableStyleElement type="headerRow" dxfId="3"/>
      <tableStyleElement type="firstRowStripe"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112607</xdr:colOff>
      <xdr:row>0</xdr:row>
      <xdr:rowOff>35137</xdr:rowOff>
    </xdr:from>
    <xdr:to>
      <xdr:col>1</xdr:col>
      <xdr:colOff>213360</xdr:colOff>
      <xdr:row>4</xdr:row>
      <xdr:rowOff>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607" y="35137"/>
          <a:ext cx="820420" cy="9279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8:S18" totalsRowShown="0">
  <autoFilter ref="A8:S18" xr:uid="{00000000-0009-0000-0100-000001000000}"/>
  <tableColumns count="19">
    <tableColumn id="1" xr3:uid="{00000000-0010-0000-0000-000001000000}" name="Club"/>
    <tableColumn id="2" xr3:uid="{00000000-0010-0000-0000-000002000000}" name="No." dataDxfId="1">
      <calculatedColumnFormula>ROW()-8</calculatedColumnFormula>
    </tableColumn>
    <tableColumn id="3" xr3:uid="{00000000-0010-0000-0000-000003000000}" name="MyCricket ID"/>
    <tableColumn id="4" xr3:uid="{00000000-0010-0000-0000-000004000000}" name="First Name"/>
    <tableColumn id="5" xr3:uid="{00000000-0010-0000-0000-000005000000}" name="Surname"/>
    <tableColumn id="6" xr3:uid="{00000000-0010-0000-0000-000006000000}" name="Address"/>
    <tableColumn id="7" xr3:uid="{00000000-0010-0000-0000-000007000000}" name="Suburb"/>
    <tableColumn id="8" xr3:uid="{00000000-0010-0000-0000-000008000000}" name="Post Code"/>
    <tableColumn id="9" xr3:uid="{00000000-0010-0000-0000-000009000000}" name="Email address"/>
    <tableColumn id="10" xr3:uid="{00000000-0010-0000-0000-00000A000000}" name="Phone"/>
    <tableColumn id="11" xr3:uid="{00000000-0010-0000-0000-00000B000000}" name="DOB" dataDxfId="0"/>
    <tableColumn id="12" xr3:uid="{00000000-0010-0000-0000-00000C000000}" name="Batsman"/>
    <tableColumn id="13" xr3:uid="{00000000-0010-0000-0000-00000D000000}" name="Bowler"/>
    <tableColumn id="14" xr3:uid="{00000000-0010-0000-0000-00000E000000}" name="Keeper"/>
    <tableColumn id="15" xr3:uid="{00000000-0010-0000-0000-00000F000000}" name="Hand"/>
    <tableColumn id="16" xr3:uid="{00000000-0010-0000-0000-000010000000}" name="Order"/>
    <tableColumn id="17" xr3:uid="{00000000-0010-0000-0000-000011000000}" name="Arm"/>
    <tableColumn id="18" xr3:uid="{00000000-0010-0000-0000-000012000000}" name="Type"/>
    <tableColumn id="19" xr3:uid="{00000000-0010-0000-0000-000013000000}" name="Position"/>
  </tableColumns>
  <tableStyleInfo name="BNJCA"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59"/>
  <sheetViews>
    <sheetView tabSelected="1" zoomScale="90" zoomScaleNormal="90" zoomScalePageLayoutView="90" workbookViewId="0">
      <selection activeCell="I5" sqref="I5"/>
    </sheetView>
  </sheetViews>
  <sheetFormatPr defaultColWidth="9.140625" defaultRowHeight="15" x14ac:dyDescent="0.25"/>
  <cols>
    <col min="1" max="1" width="10.7109375" style="1" bestFit="1" customWidth="1"/>
    <col min="2" max="2" width="7.42578125" style="2" customWidth="1"/>
    <col min="3" max="4" width="15.7109375" style="1" customWidth="1"/>
    <col min="5" max="5" width="24.28515625" style="1" customWidth="1"/>
    <col min="6" max="6" width="21.42578125" style="1" customWidth="1"/>
    <col min="7" max="7" width="28.85546875" style="1" customWidth="1"/>
    <col min="8" max="8" width="12.42578125" style="2" customWidth="1"/>
    <col min="9" max="9" width="25.42578125" style="2" bestFit="1" customWidth="1"/>
    <col min="10" max="10" width="17.140625" style="6" customWidth="1"/>
    <col min="11" max="11" width="12.28515625" style="2" customWidth="1"/>
    <col min="12" max="12" width="11.28515625" style="2" customWidth="1"/>
    <col min="13" max="13" width="9.5703125" style="2" customWidth="1"/>
    <col min="14" max="14" width="9.7109375" style="2" bestFit="1" customWidth="1"/>
    <col min="15" max="15" width="8.28515625" style="7" bestFit="1" customWidth="1"/>
    <col min="16" max="16" width="16.140625" style="2" customWidth="1"/>
    <col min="17" max="17" width="7.140625" style="2" bestFit="1" customWidth="1"/>
    <col min="18" max="18" width="10.42578125" style="2" bestFit="1" customWidth="1"/>
    <col min="19" max="19" width="12.85546875" style="1" customWidth="1"/>
    <col min="20" max="20" width="24.42578125" style="1" customWidth="1"/>
    <col min="21" max="255" width="9.140625" style="1"/>
    <col min="256" max="256" width="10.7109375" style="1" bestFit="1" customWidth="1"/>
    <col min="257" max="257" width="7.42578125" style="1" customWidth="1"/>
    <col min="258" max="259" width="15.7109375" style="1" customWidth="1"/>
    <col min="260" max="260" width="24.28515625" style="1" customWidth="1"/>
    <col min="261" max="261" width="21.42578125" style="1" customWidth="1"/>
    <col min="262" max="262" width="28.85546875" style="1" customWidth="1"/>
    <col min="263" max="263" width="11.28515625" style="1" bestFit="1" customWidth="1"/>
    <col min="264" max="264" width="25.42578125" style="1" bestFit="1" customWidth="1"/>
    <col min="265" max="266" width="10.140625" style="1" bestFit="1" customWidth="1"/>
    <col min="267" max="268" width="9.140625" style="1"/>
    <col min="269" max="269" width="9.7109375" style="1" bestFit="1" customWidth="1"/>
    <col min="270" max="270" width="12.85546875" style="1" customWidth="1"/>
    <col min="271" max="271" width="9.7109375" style="1" bestFit="1" customWidth="1"/>
    <col min="272" max="272" width="11.85546875" style="1" bestFit="1" customWidth="1"/>
    <col min="273" max="273" width="10.42578125" style="1" bestFit="1" customWidth="1"/>
    <col min="274" max="511" width="9.140625" style="1"/>
    <col min="512" max="512" width="10.7109375" style="1" bestFit="1" customWidth="1"/>
    <col min="513" max="513" width="7.42578125" style="1" customWidth="1"/>
    <col min="514" max="515" width="15.7109375" style="1" customWidth="1"/>
    <col min="516" max="516" width="24.28515625" style="1" customWidth="1"/>
    <col min="517" max="517" width="21.42578125" style="1" customWidth="1"/>
    <col min="518" max="518" width="28.85546875" style="1" customWidth="1"/>
    <col min="519" max="519" width="11.28515625" style="1" bestFit="1" customWidth="1"/>
    <col min="520" max="520" width="25.42578125" style="1" bestFit="1" customWidth="1"/>
    <col min="521" max="522" width="10.140625" style="1" bestFit="1" customWidth="1"/>
    <col min="523" max="524" width="9.140625" style="1"/>
    <col min="525" max="525" width="9.7109375" style="1" bestFit="1" customWidth="1"/>
    <col min="526" max="526" width="12.85546875" style="1" customWidth="1"/>
    <col min="527" max="527" width="9.7109375" style="1" bestFit="1" customWidth="1"/>
    <col min="528" max="528" width="11.85546875" style="1" bestFit="1" customWidth="1"/>
    <col min="529" max="529" width="10.42578125" style="1" bestFit="1" customWidth="1"/>
    <col min="530" max="767" width="9.140625" style="1"/>
    <col min="768" max="768" width="10.7109375" style="1" bestFit="1" customWidth="1"/>
    <col min="769" max="769" width="7.42578125" style="1" customWidth="1"/>
    <col min="770" max="771" width="15.7109375" style="1" customWidth="1"/>
    <col min="772" max="772" width="24.28515625" style="1" customWidth="1"/>
    <col min="773" max="773" width="21.42578125" style="1" customWidth="1"/>
    <col min="774" max="774" width="28.85546875" style="1" customWidth="1"/>
    <col min="775" max="775" width="11.28515625" style="1" bestFit="1" customWidth="1"/>
    <col min="776" max="776" width="25.42578125" style="1" bestFit="1" customWidth="1"/>
    <col min="777" max="778" width="10.140625" style="1" bestFit="1" customWidth="1"/>
    <col min="779" max="780" width="9.140625" style="1"/>
    <col min="781" max="781" width="9.7109375" style="1" bestFit="1" customWidth="1"/>
    <col min="782" max="782" width="12.85546875" style="1" customWidth="1"/>
    <col min="783" max="783" width="9.7109375" style="1" bestFit="1" customWidth="1"/>
    <col min="784" max="784" width="11.85546875" style="1" bestFit="1" customWidth="1"/>
    <col min="785" max="785" width="10.42578125" style="1" bestFit="1" customWidth="1"/>
    <col min="786" max="1023" width="9.140625" style="1"/>
    <col min="1024" max="1024" width="10.7109375" style="1" bestFit="1" customWidth="1"/>
    <col min="1025" max="1025" width="7.42578125" style="1" customWidth="1"/>
    <col min="1026" max="1027" width="15.7109375" style="1" customWidth="1"/>
    <col min="1028" max="1028" width="24.28515625" style="1" customWidth="1"/>
    <col min="1029" max="1029" width="21.42578125" style="1" customWidth="1"/>
    <col min="1030" max="1030" width="28.85546875" style="1" customWidth="1"/>
    <col min="1031" max="1031" width="11.28515625" style="1" bestFit="1" customWidth="1"/>
    <col min="1032" max="1032" width="25.42578125" style="1" bestFit="1" customWidth="1"/>
    <col min="1033" max="1034" width="10.140625" style="1" bestFit="1" customWidth="1"/>
    <col min="1035" max="1036" width="9.140625" style="1"/>
    <col min="1037" max="1037" width="9.7109375" style="1" bestFit="1" customWidth="1"/>
    <col min="1038" max="1038" width="12.85546875" style="1" customWidth="1"/>
    <col min="1039" max="1039" width="9.7109375" style="1" bestFit="1" customWidth="1"/>
    <col min="1040" max="1040" width="11.85546875" style="1" bestFit="1" customWidth="1"/>
    <col min="1041" max="1041" width="10.42578125" style="1" bestFit="1" customWidth="1"/>
    <col min="1042" max="1279" width="9.140625" style="1"/>
    <col min="1280" max="1280" width="10.7109375" style="1" bestFit="1" customWidth="1"/>
    <col min="1281" max="1281" width="7.42578125" style="1" customWidth="1"/>
    <col min="1282" max="1283" width="15.7109375" style="1" customWidth="1"/>
    <col min="1284" max="1284" width="24.28515625" style="1" customWidth="1"/>
    <col min="1285" max="1285" width="21.42578125" style="1" customWidth="1"/>
    <col min="1286" max="1286" width="28.85546875" style="1" customWidth="1"/>
    <col min="1287" max="1287" width="11.28515625" style="1" bestFit="1" customWidth="1"/>
    <col min="1288" max="1288" width="25.42578125" style="1" bestFit="1" customWidth="1"/>
    <col min="1289" max="1290" width="10.140625" style="1" bestFit="1" customWidth="1"/>
    <col min="1291" max="1292" width="9.140625" style="1"/>
    <col min="1293" max="1293" width="9.7109375" style="1" bestFit="1" customWidth="1"/>
    <col min="1294" max="1294" width="12.85546875" style="1" customWidth="1"/>
    <col min="1295" max="1295" width="9.7109375" style="1" bestFit="1" customWidth="1"/>
    <col min="1296" max="1296" width="11.85546875" style="1" bestFit="1" customWidth="1"/>
    <col min="1297" max="1297" width="10.42578125" style="1" bestFit="1" customWidth="1"/>
    <col min="1298" max="1535" width="9.140625" style="1"/>
    <col min="1536" max="1536" width="10.7109375" style="1" bestFit="1" customWidth="1"/>
    <col min="1537" max="1537" width="7.42578125" style="1" customWidth="1"/>
    <col min="1538" max="1539" width="15.7109375" style="1" customWidth="1"/>
    <col min="1540" max="1540" width="24.28515625" style="1" customWidth="1"/>
    <col min="1541" max="1541" width="21.42578125" style="1" customWidth="1"/>
    <col min="1542" max="1542" width="28.85546875" style="1" customWidth="1"/>
    <col min="1543" max="1543" width="11.28515625" style="1" bestFit="1" customWidth="1"/>
    <col min="1544" max="1544" width="25.42578125" style="1" bestFit="1" customWidth="1"/>
    <col min="1545" max="1546" width="10.140625" style="1" bestFit="1" customWidth="1"/>
    <col min="1547" max="1548" width="9.140625" style="1"/>
    <col min="1549" max="1549" width="9.7109375" style="1" bestFit="1" customWidth="1"/>
    <col min="1550" max="1550" width="12.85546875" style="1" customWidth="1"/>
    <col min="1551" max="1551" width="9.7109375" style="1" bestFit="1" customWidth="1"/>
    <col min="1552" max="1552" width="11.85546875" style="1" bestFit="1" customWidth="1"/>
    <col min="1553" max="1553" width="10.42578125" style="1" bestFit="1" customWidth="1"/>
    <col min="1554" max="1791" width="9.140625" style="1"/>
    <col min="1792" max="1792" width="10.7109375" style="1" bestFit="1" customWidth="1"/>
    <col min="1793" max="1793" width="7.42578125" style="1" customWidth="1"/>
    <col min="1794" max="1795" width="15.7109375" style="1" customWidth="1"/>
    <col min="1796" max="1796" width="24.28515625" style="1" customWidth="1"/>
    <col min="1797" max="1797" width="21.42578125" style="1" customWidth="1"/>
    <col min="1798" max="1798" width="28.85546875" style="1" customWidth="1"/>
    <col min="1799" max="1799" width="11.28515625" style="1" bestFit="1" customWidth="1"/>
    <col min="1800" max="1800" width="25.42578125" style="1" bestFit="1" customWidth="1"/>
    <col min="1801" max="1802" width="10.140625" style="1" bestFit="1" customWidth="1"/>
    <col min="1803" max="1804" width="9.140625" style="1"/>
    <col min="1805" max="1805" width="9.7109375" style="1" bestFit="1" customWidth="1"/>
    <col min="1806" max="1806" width="12.85546875" style="1" customWidth="1"/>
    <col min="1807" max="1807" width="9.7109375" style="1" bestFit="1" customWidth="1"/>
    <col min="1808" max="1808" width="11.85546875" style="1" bestFit="1" customWidth="1"/>
    <col min="1809" max="1809" width="10.42578125" style="1" bestFit="1" customWidth="1"/>
    <col min="1810" max="2047" width="9.140625" style="1"/>
    <col min="2048" max="2048" width="10.7109375" style="1" bestFit="1" customWidth="1"/>
    <col min="2049" max="2049" width="7.42578125" style="1" customWidth="1"/>
    <col min="2050" max="2051" width="15.7109375" style="1" customWidth="1"/>
    <col min="2052" max="2052" width="24.28515625" style="1" customWidth="1"/>
    <col min="2053" max="2053" width="21.42578125" style="1" customWidth="1"/>
    <col min="2054" max="2054" width="28.85546875" style="1" customWidth="1"/>
    <col min="2055" max="2055" width="11.28515625" style="1" bestFit="1" customWidth="1"/>
    <col min="2056" max="2056" width="25.42578125" style="1" bestFit="1" customWidth="1"/>
    <col min="2057" max="2058" width="10.140625" style="1" bestFit="1" customWidth="1"/>
    <col min="2059" max="2060" width="9.140625" style="1"/>
    <col min="2061" max="2061" width="9.7109375" style="1" bestFit="1" customWidth="1"/>
    <col min="2062" max="2062" width="12.85546875" style="1" customWidth="1"/>
    <col min="2063" max="2063" width="9.7109375" style="1" bestFit="1" customWidth="1"/>
    <col min="2064" max="2064" width="11.85546875" style="1" bestFit="1" customWidth="1"/>
    <col min="2065" max="2065" width="10.42578125" style="1" bestFit="1" customWidth="1"/>
    <col min="2066" max="2303" width="9.140625" style="1"/>
    <col min="2304" max="2304" width="10.7109375" style="1" bestFit="1" customWidth="1"/>
    <col min="2305" max="2305" width="7.42578125" style="1" customWidth="1"/>
    <col min="2306" max="2307" width="15.7109375" style="1" customWidth="1"/>
    <col min="2308" max="2308" width="24.28515625" style="1" customWidth="1"/>
    <col min="2309" max="2309" width="21.42578125" style="1" customWidth="1"/>
    <col min="2310" max="2310" width="28.85546875" style="1" customWidth="1"/>
    <col min="2311" max="2311" width="11.28515625" style="1" bestFit="1" customWidth="1"/>
    <col min="2312" max="2312" width="25.42578125" style="1" bestFit="1" customWidth="1"/>
    <col min="2313" max="2314" width="10.140625" style="1" bestFit="1" customWidth="1"/>
    <col min="2315" max="2316" width="9.140625" style="1"/>
    <col min="2317" max="2317" width="9.7109375" style="1" bestFit="1" customWidth="1"/>
    <col min="2318" max="2318" width="12.85546875" style="1" customWidth="1"/>
    <col min="2319" max="2319" width="9.7109375" style="1" bestFit="1" customWidth="1"/>
    <col min="2320" max="2320" width="11.85546875" style="1" bestFit="1" customWidth="1"/>
    <col min="2321" max="2321" width="10.42578125" style="1" bestFit="1" customWidth="1"/>
    <col min="2322" max="2559" width="9.140625" style="1"/>
    <col min="2560" max="2560" width="10.7109375" style="1" bestFit="1" customWidth="1"/>
    <col min="2561" max="2561" width="7.42578125" style="1" customWidth="1"/>
    <col min="2562" max="2563" width="15.7109375" style="1" customWidth="1"/>
    <col min="2564" max="2564" width="24.28515625" style="1" customWidth="1"/>
    <col min="2565" max="2565" width="21.42578125" style="1" customWidth="1"/>
    <col min="2566" max="2566" width="28.85546875" style="1" customWidth="1"/>
    <col min="2567" max="2567" width="11.28515625" style="1" bestFit="1" customWidth="1"/>
    <col min="2568" max="2568" width="25.42578125" style="1" bestFit="1" customWidth="1"/>
    <col min="2569" max="2570" width="10.140625" style="1" bestFit="1" customWidth="1"/>
    <col min="2571" max="2572" width="9.140625" style="1"/>
    <col min="2573" max="2573" width="9.7109375" style="1" bestFit="1" customWidth="1"/>
    <col min="2574" max="2574" width="12.85546875" style="1" customWidth="1"/>
    <col min="2575" max="2575" width="9.7109375" style="1" bestFit="1" customWidth="1"/>
    <col min="2576" max="2576" width="11.85546875" style="1" bestFit="1" customWidth="1"/>
    <col min="2577" max="2577" width="10.42578125" style="1" bestFit="1" customWidth="1"/>
    <col min="2578" max="2815" width="9.140625" style="1"/>
    <col min="2816" max="2816" width="10.7109375" style="1" bestFit="1" customWidth="1"/>
    <col min="2817" max="2817" width="7.42578125" style="1" customWidth="1"/>
    <col min="2818" max="2819" width="15.7109375" style="1" customWidth="1"/>
    <col min="2820" max="2820" width="24.28515625" style="1" customWidth="1"/>
    <col min="2821" max="2821" width="21.42578125" style="1" customWidth="1"/>
    <col min="2822" max="2822" width="28.85546875" style="1" customWidth="1"/>
    <col min="2823" max="2823" width="11.28515625" style="1" bestFit="1" customWidth="1"/>
    <col min="2824" max="2824" width="25.42578125" style="1" bestFit="1" customWidth="1"/>
    <col min="2825" max="2826" width="10.140625" style="1" bestFit="1" customWidth="1"/>
    <col min="2827" max="2828" width="9.140625" style="1"/>
    <col min="2829" max="2829" width="9.7109375" style="1" bestFit="1" customWidth="1"/>
    <col min="2830" max="2830" width="12.85546875" style="1" customWidth="1"/>
    <col min="2831" max="2831" width="9.7109375" style="1" bestFit="1" customWidth="1"/>
    <col min="2832" max="2832" width="11.85546875" style="1" bestFit="1" customWidth="1"/>
    <col min="2833" max="2833" width="10.42578125" style="1" bestFit="1" customWidth="1"/>
    <col min="2834" max="3071" width="9.140625" style="1"/>
    <col min="3072" max="3072" width="10.7109375" style="1" bestFit="1" customWidth="1"/>
    <col min="3073" max="3073" width="7.42578125" style="1" customWidth="1"/>
    <col min="3074" max="3075" width="15.7109375" style="1" customWidth="1"/>
    <col min="3076" max="3076" width="24.28515625" style="1" customWidth="1"/>
    <col min="3077" max="3077" width="21.42578125" style="1" customWidth="1"/>
    <col min="3078" max="3078" width="28.85546875" style="1" customWidth="1"/>
    <col min="3079" max="3079" width="11.28515625" style="1" bestFit="1" customWidth="1"/>
    <col min="3080" max="3080" width="25.42578125" style="1" bestFit="1" customWidth="1"/>
    <col min="3081" max="3082" width="10.140625" style="1" bestFit="1" customWidth="1"/>
    <col min="3083" max="3084" width="9.140625" style="1"/>
    <col min="3085" max="3085" width="9.7109375" style="1" bestFit="1" customWidth="1"/>
    <col min="3086" max="3086" width="12.85546875" style="1" customWidth="1"/>
    <col min="3087" max="3087" width="9.7109375" style="1" bestFit="1" customWidth="1"/>
    <col min="3088" max="3088" width="11.85546875" style="1" bestFit="1" customWidth="1"/>
    <col min="3089" max="3089" width="10.42578125" style="1" bestFit="1" customWidth="1"/>
    <col min="3090" max="3327" width="9.140625" style="1"/>
    <col min="3328" max="3328" width="10.7109375" style="1" bestFit="1" customWidth="1"/>
    <col min="3329" max="3329" width="7.42578125" style="1" customWidth="1"/>
    <col min="3330" max="3331" width="15.7109375" style="1" customWidth="1"/>
    <col min="3332" max="3332" width="24.28515625" style="1" customWidth="1"/>
    <col min="3333" max="3333" width="21.42578125" style="1" customWidth="1"/>
    <col min="3334" max="3334" width="28.85546875" style="1" customWidth="1"/>
    <col min="3335" max="3335" width="11.28515625" style="1" bestFit="1" customWidth="1"/>
    <col min="3336" max="3336" width="25.42578125" style="1" bestFit="1" customWidth="1"/>
    <col min="3337" max="3338" width="10.140625" style="1" bestFit="1" customWidth="1"/>
    <col min="3339" max="3340" width="9.140625" style="1"/>
    <col min="3341" max="3341" width="9.7109375" style="1" bestFit="1" customWidth="1"/>
    <col min="3342" max="3342" width="12.85546875" style="1" customWidth="1"/>
    <col min="3343" max="3343" width="9.7109375" style="1" bestFit="1" customWidth="1"/>
    <col min="3344" max="3344" width="11.85546875" style="1" bestFit="1" customWidth="1"/>
    <col min="3345" max="3345" width="10.42578125" style="1" bestFit="1" customWidth="1"/>
    <col min="3346" max="3583" width="9.140625" style="1"/>
    <col min="3584" max="3584" width="10.7109375" style="1" bestFit="1" customWidth="1"/>
    <col min="3585" max="3585" width="7.42578125" style="1" customWidth="1"/>
    <col min="3586" max="3587" width="15.7109375" style="1" customWidth="1"/>
    <col min="3588" max="3588" width="24.28515625" style="1" customWidth="1"/>
    <col min="3589" max="3589" width="21.42578125" style="1" customWidth="1"/>
    <col min="3590" max="3590" width="28.85546875" style="1" customWidth="1"/>
    <col min="3591" max="3591" width="11.28515625" style="1" bestFit="1" customWidth="1"/>
    <col min="3592" max="3592" width="25.42578125" style="1" bestFit="1" customWidth="1"/>
    <col min="3593" max="3594" width="10.140625" style="1" bestFit="1" customWidth="1"/>
    <col min="3595" max="3596" width="9.140625" style="1"/>
    <col min="3597" max="3597" width="9.7109375" style="1" bestFit="1" customWidth="1"/>
    <col min="3598" max="3598" width="12.85546875" style="1" customWidth="1"/>
    <col min="3599" max="3599" width="9.7109375" style="1" bestFit="1" customWidth="1"/>
    <col min="3600" max="3600" width="11.85546875" style="1" bestFit="1" customWidth="1"/>
    <col min="3601" max="3601" width="10.42578125" style="1" bestFit="1" customWidth="1"/>
    <col min="3602" max="3839" width="9.140625" style="1"/>
    <col min="3840" max="3840" width="10.7109375" style="1" bestFit="1" customWidth="1"/>
    <col min="3841" max="3841" width="7.42578125" style="1" customWidth="1"/>
    <col min="3842" max="3843" width="15.7109375" style="1" customWidth="1"/>
    <col min="3844" max="3844" width="24.28515625" style="1" customWidth="1"/>
    <col min="3845" max="3845" width="21.42578125" style="1" customWidth="1"/>
    <col min="3846" max="3846" width="28.85546875" style="1" customWidth="1"/>
    <col min="3847" max="3847" width="11.28515625" style="1" bestFit="1" customWidth="1"/>
    <col min="3848" max="3848" width="25.42578125" style="1" bestFit="1" customWidth="1"/>
    <col min="3849" max="3850" width="10.140625" style="1" bestFit="1" customWidth="1"/>
    <col min="3851" max="3852" width="9.140625" style="1"/>
    <col min="3853" max="3853" width="9.7109375" style="1" bestFit="1" customWidth="1"/>
    <col min="3854" max="3854" width="12.85546875" style="1" customWidth="1"/>
    <col min="3855" max="3855" width="9.7109375" style="1" bestFit="1" customWidth="1"/>
    <col min="3856" max="3856" width="11.85546875" style="1" bestFit="1" customWidth="1"/>
    <col min="3857" max="3857" width="10.42578125" style="1" bestFit="1" customWidth="1"/>
    <col min="3858" max="4095" width="9.140625" style="1"/>
    <col min="4096" max="4096" width="10.7109375" style="1" bestFit="1" customWidth="1"/>
    <col min="4097" max="4097" width="7.42578125" style="1" customWidth="1"/>
    <col min="4098" max="4099" width="15.7109375" style="1" customWidth="1"/>
    <col min="4100" max="4100" width="24.28515625" style="1" customWidth="1"/>
    <col min="4101" max="4101" width="21.42578125" style="1" customWidth="1"/>
    <col min="4102" max="4102" width="28.85546875" style="1" customWidth="1"/>
    <col min="4103" max="4103" width="11.28515625" style="1" bestFit="1" customWidth="1"/>
    <col min="4104" max="4104" width="25.42578125" style="1" bestFit="1" customWidth="1"/>
    <col min="4105" max="4106" width="10.140625" style="1" bestFit="1" customWidth="1"/>
    <col min="4107" max="4108" width="9.140625" style="1"/>
    <col min="4109" max="4109" width="9.7109375" style="1" bestFit="1" customWidth="1"/>
    <col min="4110" max="4110" width="12.85546875" style="1" customWidth="1"/>
    <col min="4111" max="4111" width="9.7109375" style="1" bestFit="1" customWidth="1"/>
    <col min="4112" max="4112" width="11.85546875" style="1" bestFit="1" customWidth="1"/>
    <col min="4113" max="4113" width="10.42578125" style="1" bestFit="1" customWidth="1"/>
    <col min="4114" max="4351" width="9.140625" style="1"/>
    <col min="4352" max="4352" width="10.7109375" style="1" bestFit="1" customWidth="1"/>
    <col min="4353" max="4353" width="7.42578125" style="1" customWidth="1"/>
    <col min="4354" max="4355" width="15.7109375" style="1" customWidth="1"/>
    <col min="4356" max="4356" width="24.28515625" style="1" customWidth="1"/>
    <col min="4357" max="4357" width="21.42578125" style="1" customWidth="1"/>
    <col min="4358" max="4358" width="28.85546875" style="1" customWidth="1"/>
    <col min="4359" max="4359" width="11.28515625" style="1" bestFit="1" customWidth="1"/>
    <col min="4360" max="4360" width="25.42578125" style="1" bestFit="1" customWidth="1"/>
    <col min="4361" max="4362" width="10.140625" style="1" bestFit="1" customWidth="1"/>
    <col min="4363" max="4364" width="9.140625" style="1"/>
    <col min="4365" max="4365" width="9.7109375" style="1" bestFit="1" customWidth="1"/>
    <col min="4366" max="4366" width="12.85546875" style="1" customWidth="1"/>
    <col min="4367" max="4367" width="9.7109375" style="1" bestFit="1" customWidth="1"/>
    <col min="4368" max="4368" width="11.85546875" style="1" bestFit="1" customWidth="1"/>
    <col min="4369" max="4369" width="10.42578125" style="1" bestFit="1" customWidth="1"/>
    <col min="4370" max="4607" width="9.140625" style="1"/>
    <col min="4608" max="4608" width="10.7109375" style="1" bestFit="1" customWidth="1"/>
    <col min="4609" max="4609" width="7.42578125" style="1" customWidth="1"/>
    <col min="4610" max="4611" width="15.7109375" style="1" customWidth="1"/>
    <col min="4612" max="4612" width="24.28515625" style="1" customWidth="1"/>
    <col min="4613" max="4613" width="21.42578125" style="1" customWidth="1"/>
    <col min="4614" max="4614" width="28.85546875" style="1" customWidth="1"/>
    <col min="4615" max="4615" width="11.28515625" style="1" bestFit="1" customWidth="1"/>
    <col min="4616" max="4616" width="25.42578125" style="1" bestFit="1" customWidth="1"/>
    <col min="4617" max="4618" width="10.140625" style="1" bestFit="1" customWidth="1"/>
    <col min="4619" max="4620" width="9.140625" style="1"/>
    <col min="4621" max="4621" width="9.7109375" style="1" bestFit="1" customWidth="1"/>
    <col min="4622" max="4622" width="12.85546875" style="1" customWidth="1"/>
    <col min="4623" max="4623" width="9.7109375" style="1" bestFit="1" customWidth="1"/>
    <col min="4624" max="4624" width="11.85546875" style="1" bestFit="1" customWidth="1"/>
    <col min="4625" max="4625" width="10.42578125" style="1" bestFit="1" customWidth="1"/>
    <col min="4626" max="4863" width="9.140625" style="1"/>
    <col min="4864" max="4864" width="10.7109375" style="1" bestFit="1" customWidth="1"/>
    <col min="4865" max="4865" width="7.42578125" style="1" customWidth="1"/>
    <col min="4866" max="4867" width="15.7109375" style="1" customWidth="1"/>
    <col min="4868" max="4868" width="24.28515625" style="1" customWidth="1"/>
    <col min="4869" max="4869" width="21.42578125" style="1" customWidth="1"/>
    <col min="4870" max="4870" width="28.85546875" style="1" customWidth="1"/>
    <col min="4871" max="4871" width="11.28515625" style="1" bestFit="1" customWidth="1"/>
    <col min="4872" max="4872" width="25.42578125" style="1" bestFit="1" customWidth="1"/>
    <col min="4873" max="4874" width="10.140625" style="1" bestFit="1" customWidth="1"/>
    <col min="4875" max="4876" width="9.140625" style="1"/>
    <col min="4877" max="4877" width="9.7109375" style="1" bestFit="1" customWidth="1"/>
    <col min="4878" max="4878" width="12.85546875" style="1" customWidth="1"/>
    <col min="4879" max="4879" width="9.7109375" style="1" bestFit="1" customWidth="1"/>
    <col min="4880" max="4880" width="11.85546875" style="1" bestFit="1" customWidth="1"/>
    <col min="4881" max="4881" width="10.42578125" style="1" bestFit="1" customWidth="1"/>
    <col min="4882" max="5119" width="9.140625" style="1"/>
    <col min="5120" max="5120" width="10.7109375" style="1" bestFit="1" customWidth="1"/>
    <col min="5121" max="5121" width="7.42578125" style="1" customWidth="1"/>
    <col min="5122" max="5123" width="15.7109375" style="1" customWidth="1"/>
    <col min="5124" max="5124" width="24.28515625" style="1" customWidth="1"/>
    <col min="5125" max="5125" width="21.42578125" style="1" customWidth="1"/>
    <col min="5126" max="5126" width="28.85546875" style="1" customWidth="1"/>
    <col min="5127" max="5127" width="11.28515625" style="1" bestFit="1" customWidth="1"/>
    <col min="5128" max="5128" width="25.42578125" style="1" bestFit="1" customWidth="1"/>
    <col min="5129" max="5130" width="10.140625" style="1" bestFit="1" customWidth="1"/>
    <col min="5131" max="5132" width="9.140625" style="1"/>
    <col min="5133" max="5133" width="9.7109375" style="1" bestFit="1" customWidth="1"/>
    <col min="5134" max="5134" width="12.85546875" style="1" customWidth="1"/>
    <col min="5135" max="5135" width="9.7109375" style="1" bestFit="1" customWidth="1"/>
    <col min="5136" max="5136" width="11.85546875" style="1" bestFit="1" customWidth="1"/>
    <col min="5137" max="5137" width="10.42578125" style="1" bestFit="1" customWidth="1"/>
    <col min="5138" max="5375" width="9.140625" style="1"/>
    <col min="5376" max="5376" width="10.7109375" style="1" bestFit="1" customWidth="1"/>
    <col min="5377" max="5377" width="7.42578125" style="1" customWidth="1"/>
    <col min="5378" max="5379" width="15.7109375" style="1" customWidth="1"/>
    <col min="5380" max="5380" width="24.28515625" style="1" customWidth="1"/>
    <col min="5381" max="5381" width="21.42578125" style="1" customWidth="1"/>
    <col min="5382" max="5382" width="28.85546875" style="1" customWidth="1"/>
    <col min="5383" max="5383" width="11.28515625" style="1" bestFit="1" customWidth="1"/>
    <col min="5384" max="5384" width="25.42578125" style="1" bestFit="1" customWidth="1"/>
    <col min="5385" max="5386" width="10.140625" style="1" bestFit="1" customWidth="1"/>
    <col min="5387" max="5388" width="9.140625" style="1"/>
    <col min="5389" max="5389" width="9.7109375" style="1" bestFit="1" customWidth="1"/>
    <col min="5390" max="5390" width="12.85546875" style="1" customWidth="1"/>
    <col min="5391" max="5391" width="9.7109375" style="1" bestFit="1" customWidth="1"/>
    <col min="5392" max="5392" width="11.85546875" style="1" bestFit="1" customWidth="1"/>
    <col min="5393" max="5393" width="10.42578125" style="1" bestFit="1" customWidth="1"/>
    <col min="5394" max="5631" width="9.140625" style="1"/>
    <col min="5632" max="5632" width="10.7109375" style="1" bestFit="1" customWidth="1"/>
    <col min="5633" max="5633" width="7.42578125" style="1" customWidth="1"/>
    <col min="5634" max="5635" width="15.7109375" style="1" customWidth="1"/>
    <col min="5636" max="5636" width="24.28515625" style="1" customWidth="1"/>
    <col min="5637" max="5637" width="21.42578125" style="1" customWidth="1"/>
    <col min="5638" max="5638" width="28.85546875" style="1" customWidth="1"/>
    <col min="5639" max="5639" width="11.28515625" style="1" bestFit="1" customWidth="1"/>
    <col min="5640" max="5640" width="25.42578125" style="1" bestFit="1" customWidth="1"/>
    <col min="5641" max="5642" width="10.140625" style="1" bestFit="1" customWidth="1"/>
    <col min="5643" max="5644" width="9.140625" style="1"/>
    <col min="5645" max="5645" width="9.7109375" style="1" bestFit="1" customWidth="1"/>
    <col min="5646" max="5646" width="12.85546875" style="1" customWidth="1"/>
    <col min="5647" max="5647" width="9.7109375" style="1" bestFit="1" customWidth="1"/>
    <col min="5648" max="5648" width="11.85546875" style="1" bestFit="1" customWidth="1"/>
    <col min="5649" max="5649" width="10.42578125" style="1" bestFit="1" customWidth="1"/>
    <col min="5650" max="5887" width="9.140625" style="1"/>
    <col min="5888" max="5888" width="10.7109375" style="1" bestFit="1" customWidth="1"/>
    <col min="5889" max="5889" width="7.42578125" style="1" customWidth="1"/>
    <col min="5890" max="5891" width="15.7109375" style="1" customWidth="1"/>
    <col min="5892" max="5892" width="24.28515625" style="1" customWidth="1"/>
    <col min="5893" max="5893" width="21.42578125" style="1" customWidth="1"/>
    <col min="5894" max="5894" width="28.85546875" style="1" customWidth="1"/>
    <col min="5895" max="5895" width="11.28515625" style="1" bestFit="1" customWidth="1"/>
    <col min="5896" max="5896" width="25.42578125" style="1" bestFit="1" customWidth="1"/>
    <col min="5897" max="5898" width="10.140625" style="1" bestFit="1" customWidth="1"/>
    <col min="5899" max="5900" width="9.140625" style="1"/>
    <col min="5901" max="5901" width="9.7109375" style="1" bestFit="1" customWidth="1"/>
    <col min="5902" max="5902" width="12.85546875" style="1" customWidth="1"/>
    <col min="5903" max="5903" width="9.7109375" style="1" bestFit="1" customWidth="1"/>
    <col min="5904" max="5904" width="11.85546875" style="1" bestFit="1" customWidth="1"/>
    <col min="5905" max="5905" width="10.42578125" style="1" bestFit="1" customWidth="1"/>
    <col min="5906" max="6143" width="9.140625" style="1"/>
    <col min="6144" max="6144" width="10.7109375" style="1" bestFit="1" customWidth="1"/>
    <col min="6145" max="6145" width="7.42578125" style="1" customWidth="1"/>
    <col min="6146" max="6147" width="15.7109375" style="1" customWidth="1"/>
    <col min="6148" max="6148" width="24.28515625" style="1" customWidth="1"/>
    <col min="6149" max="6149" width="21.42578125" style="1" customWidth="1"/>
    <col min="6150" max="6150" width="28.85546875" style="1" customWidth="1"/>
    <col min="6151" max="6151" width="11.28515625" style="1" bestFit="1" customWidth="1"/>
    <col min="6152" max="6152" width="25.42578125" style="1" bestFit="1" customWidth="1"/>
    <col min="6153" max="6154" width="10.140625" style="1" bestFit="1" customWidth="1"/>
    <col min="6155" max="6156" width="9.140625" style="1"/>
    <col min="6157" max="6157" width="9.7109375" style="1" bestFit="1" customWidth="1"/>
    <col min="6158" max="6158" width="12.85546875" style="1" customWidth="1"/>
    <col min="6159" max="6159" width="9.7109375" style="1" bestFit="1" customWidth="1"/>
    <col min="6160" max="6160" width="11.85546875" style="1" bestFit="1" customWidth="1"/>
    <col min="6161" max="6161" width="10.42578125" style="1" bestFit="1" customWidth="1"/>
    <col min="6162" max="6399" width="9.140625" style="1"/>
    <col min="6400" max="6400" width="10.7109375" style="1" bestFit="1" customWidth="1"/>
    <col min="6401" max="6401" width="7.42578125" style="1" customWidth="1"/>
    <col min="6402" max="6403" width="15.7109375" style="1" customWidth="1"/>
    <col min="6404" max="6404" width="24.28515625" style="1" customWidth="1"/>
    <col min="6405" max="6405" width="21.42578125" style="1" customWidth="1"/>
    <col min="6406" max="6406" width="28.85546875" style="1" customWidth="1"/>
    <col min="6407" max="6407" width="11.28515625" style="1" bestFit="1" customWidth="1"/>
    <col min="6408" max="6408" width="25.42578125" style="1" bestFit="1" customWidth="1"/>
    <col min="6409" max="6410" width="10.140625" style="1" bestFit="1" customWidth="1"/>
    <col min="6411" max="6412" width="9.140625" style="1"/>
    <col min="6413" max="6413" width="9.7109375" style="1" bestFit="1" customWidth="1"/>
    <col min="6414" max="6414" width="12.85546875" style="1" customWidth="1"/>
    <col min="6415" max="6415" width="9.7109375" style="1" bestFit="1" customWidth="1"/>
    <col min="6416" max="6416" width="11.85546875" style="1" bestFit="1" customWidth="1"/>
    <col min="6417" max="6417" width="10.42578125" style="1" bestFit="1" customWidth="1"/>
    <col min="6418" max="6655" width="9.140625" style="1"/>
    <col min="6656" max="6656" width="10.7109375" style="1" bestFit="1" customWidth="1"/>
    <col min="6657" max="6657" width="7.42578125" style="1" customWidth="1"/>
    <col min="6658" max="6659" width="15.7109375" style="1" customWidth="1"/>
    <col min="6660" max="6660" width="24.28515625" style="1" customWidth="1"/>
    <col min="6661" max="6661" width="21.42578125" style="1" customWidth="1"/>
    <col min="6662" max="6662" width="28.85546875" style="1" customWidth="1"/>
    <col min="6663" max="6663" width="11.28515625" style="1" bestFit="1" customWidth="1"/>
    <col min="6664" max="6664" width="25.42578125" style="1" bestFit="1" customWidth="1"/>
    <col min="6665" max="6666" width="10.140625" style="1" bestFit="1" customWidth="1"/>
    <col min="6667" max="6668" width="9.140625" style="1"/>
    <col min="6669" max="6669" width="9.7109375" style="1" bestFit="1" customWidth="1"/>
    <col min="6670" max="6670" width="12.85546875" style="1" customWidth="1"/>
    <col min="6671" max="6671" width="9.7109375" style="1" bestFit="1" customWidth="1"/>
    <col min="6672" max="6672" width="11.85546875" style="1" bestFit="1" customWidth="1"/>
    <col min="6673" max="6673" width="10.42578125" style="1" bestFit="1" customWidth="1"/>
    <col min="6674" max="6911" width="9.140625" style="1"/>
    <col min="6912" max="6912" width="10.7109375" style="1" bestFit="1" customWidth="1"/>
    <col min="6913" max="6913" width="7.42578125" style="1" customWidth="1"/>
    <col min="6914" max="6915" width="15.7109375" style="1" customWidth="1"/>
    <col min="6916" max="6916" width="24.28515625" style="1" customWidth="1"/>
    <col min="6917" max="6917" width="21.42578125" style="1" customWidth="1"/>
    <col min="6918" max="6918" width="28.85546875" style="1" customWidth="1"/>
    <col min="6919" max="6919" width="11.28515625" style="1" bestFit="1" customWidth="1"/>
    <col min="6920" max="6920" width="25.42578125" style="1" bestFit="1" customWidth="1"/>
    <col min="6921" max="6922" width="10.140625" style="1" bestFit="1" customWidth="1"/>
    <col min="6923" max="6924" width="9.140625" style="1"/>
    <col min="6925" max="6925" width="9.7109375" style="1" bestFit="1" customWidth="1"/>
    <col min="6926" max="6926" width="12.85546875" style="1" customWidth="1"/>
    <col min="6927" max="6927" width="9.7109375" style="1" bestFit="1" customWidth="1"/>
    <col min="6928" max="6928" width="11.85546875" style="1" bestFit="1" customWidth="1"/>
    <col min="6929" max="6929" width="10.42578125" style="1" bestFit="1" customWidth="1"/>
    <col min="6930" max="7167" width="9.140625" style="1"/>
    <col min="7168" max="7168" width="10.7109375" style="1" bestFit="1" customWidth="1"/>
    <col min="7169" max="7169" width="7.42578125" style="1" customWidth="1"/>
    <col min="7170" max="7171" width="15.7109375" style="1" customWidth="1"/>
    <col min="7172" max="7172" width="24.28515625" style="1" customWidth="1"/>
    <col min="7173" max="7173" width="21.42578125" style="1" customWidth="1"/>
    <col min="7174" max="7174" width="28.85546875" style="1" customWidth="1"/>
    <col min="7175" max="7175" width="11.28515625" style="1" bestFit="1" customWidth="1"/>
    <col min="7176" max="7176" width="25.42578125" style="1" bestFit="1" customWidth="1"/>
    <col min="7177" max="7178" width="10.140625" style="1" bestFit="1" customWidth="1"/>
    <col min="7179" max="7180" width="9.140625" style="1"/>
    <col min="7181" max="7181" width="9.7109375" style="1" bestFit="1" customWidth="1"/>
    <col min="7182" max="7182" width="12.85546875" style="1" customWidth="1"/>
    <col min="7183" max="7183" width="9.7109375" style="1" bestFit="1" customWidth="1"/>
    <col min="7184" max="7184" width="11.85546875" style="1" bestFit="1" customWidth="1"/>
    <col min="7185" max="7185" width="10.42578125" style="1" bestFit="1" customWidth="1"/>
    <col min="7186" max="7423" width="9.140625" style="1"/>
    <col min="7424" max="7424" width="10.7109375" style="1" bestFit="1" customWidth="1"/>
    <col min="7425" max="7425" width="7.42578125" style="1" customWidth="1"/>
    <col min="7426" max="7427" width="15.7109375" style="1" customWidth="1"/>
    <col min="7428" max="7428" width="24.28515625" style="1" customWidth="1"/>
    <col min="7429" max="7429" width="21.42578125" style="1" customWidth="1"/>
    <col min="7430" max="7430" width="28.85546875" style="1" customWidth="1"/>
    <col min="7431" max="7431" width="11.28515625" style="1" bestFit="1" customWidth="1"/>
    <col min="7432" max="7432" width="25.42578125" style="1" bestFit="1" customWidth="1"/>
    <col min="7433" max="7434" width="10.140625" style="1" bestFit="1" customWidth="1"/>
    <col min="7435" max="7436" width="9.140625" style="1"/>
    <col min="7437" max="7437" width="9.7109375" style="1" bestFit="1" customWidth="1"/>
    <col min="7438" max="7438" width="12.85546875" style="1" customWidth="1"/>
    <col min="7439" max="7439" width="9.7109375" style="1" bestFit="1" customWidth="1"/>
    <col min="7440" max="7440" width="11.85546875" style="1" bestFit="1" customWidth="1"/>
    <col min="7441" max="7441" width="10.42578125" style="1" bestFit="1" customWidth="1"/>
    <col min="7442" max="7679" width="9.140625" style="1"/>
    <col min="7680" max="7680" width="10.7109375" style="1" bestFit="1" customWidth="1"/>
    <col min="7681" max="7681" width="7.42578125" style="1" customWidth="1"/>
    <col min="7682" max="7683" width="15.7109375" style="1" customWidth="1"/>
    <col min="7684" max="7684" width="24.28515625" style="1" customWidth="1"/>
    <col min="7685" max="7685" width="21.42578125" style="1" customWidth="1"/>
    <col min="7686" max="7686" width="28.85546875" style="1" customWidth="1"/>
    <col min="7687" max="7687" width="11.28515625" style="1" bestFit="1" customWidth="1"/>
    <col min="7688" max="7688" width="25.42578125" style="1" bestFit="1" customWidth="1"/>
    <col min="7689" max="7690" width="10.140625" style="1" bestFit="1" customWidth="1"/>
    <col min="7691" max="7692" width="9.140625" style="1"/>
    <col min="7693" max="7693" width="9.7109375" style="1" bestFit="1" customWidth="1"/>
    <col min="7694" max="7694" width="12.85546875" style="1" customWidth="1"/>
    <col min="7695" max="7695" width="9.7109375" style="1" bestFit="1" customWidth="1"/>
    <col min="7696" max="7696" width="11.85546875" style="1" bestFit="1" customWidth="1"/>
    <col min="7697" max="7697" width="10.42578125" style="1" bestFit="1" customWidth="1"/>
    <col min="7698" max="7935" width="9.140625" style="1"/>
    <col min="7936" max="7936" width="10.7109375" style="1" bestFit="1" customWidth="1"/>
    <col min="7937" max="7937" width="7.42578125" style="1" customWidth="1"/>
    <col min="7938" max="7939" width="15.7109375" style="1" customWidth="1"/>
    <col min="7940" max="7940" width="24.28515625" style="1" customWidth="1"/>
    <col min="7941" max="7941" width="21.42578125" style="1" customWidth="1"/>
    <col min="7942" max="7942" width="28.85546875" style="1" customWidth="1"/>
    <col min="7943" max="7943" width="11.28515625" style="1" bestFit="1" customWidth="1"/>
    <col min="7944" max="7944" width="25.42578125" style="1" bestFit="1" customWidth="1"/>
    <col min="7945" max="7946" width="10.140625" style="1" bestFit="1" customWidth="1"/>
    <col min="7947" max="7948" width="9.140625" style="1"/>
    <col min="7949" max="7949" width="9.7109375" style="1" bestFit="1" customWidth="1"/>
    <col min="7950" max="7950" width="12.85546875" style="1" customWidth="1"/>
    <col min="7951" max="7951" width="9.7109375" style="1" bestFit="1" customWidth="1"/>
    <col min="7952" max="7952" width="11.85546875" style="1" bestFit="1" customWidth="1"/>
    <col min="7953" max="7953" width="10.42578125" style="1" bestFit="1" customWidth="1"/>
    <col min="7954" max="8191" width="9.140625" style="1"/>
    <col min="8192" max="8192" width="10.7109375" style="1" bestFit="1" customWidth="1"/>
    <col min="8193" max="8193" width="7.42578125" style="1" customWidth="1"/>
    <col min="8194" max="8195" width="15.7109375" style="1" customWidth="1"/>
    <col min="8196" max="8196" width="24.28515625" style="1" customWidth="1"/>
    <col min="8197" max="8197" width="21.42578125" style="1" customWidth="1"/>
    <col min="8198" max="8198" width="28.85546875" style="1" customWidth="1"/>
    <col min="8199" max="8199" width="11.28515625" style="1" bestFit="1" customWidth="1"/>
    <col min="8200" max="8200" width="25.42578125" style="1" bestFit="1" customWidth="1"/>
    <col min="8201" max="8202" width="10.140625" style="1" bestFit="1" customWidth="1"/>
    <col min="8203" max="8204" width="9.140625" style="1"/>
    <col min="8205" max="8205" width="9.7109375" style="1" bestFit="1" customWidth="1"/>
    <col min="8206" max="8206" width="12.85546875" style="1" customWidth="1"/>
    <col min="8207" max="8207" width="9.7109375" style="1" bestFit="1" customWidth="1"/>
    <col min="8208" max="8208" width="11.85546875" style="1" bestFit="1" customWidth="1"/>
    <col min="8209" max="8209" width="10.42578125" style="1" bestFit="1" customWidth="1"/>
    <col min="8210" max="8447" width="9.140625" style="1"/>
    <col min="8448" max="8448" width="10.7109375" style="1" bestFit="1" customWidth="1"/>
    <col min="8449" max="8449" width="7.42578125" style="1" customWidth="1"/>
    <col min="8450" max="8451" width="15.7109375" style="1" customWidth="1"/>
    <col min="8452" max="8452" width="24.28515625" style="1" customWidth="1"/>
    <col min="8453" max="8453" width="21.42578125" style="1" customWidth="1"/>
    <col min="8454" max="8454" width="28.85546875" style="1" customWidth="1"/>
    <col min="8455" max="8455" width="11.28515625" style="1" bestFit="1" customWidth="1"/>
    <col min="8456" max="8456" width="25.42578125" style="1" bestFit="1" customWidth="1"/>
    <col min="8457" max="8458" width="10.140625" style="1" bestFit="1" customWidth="1"/>
    <col min="8459" max="8460" width="9.140625" style="1"/>
    <col min="8461" max="8461" width="9.7109375" style="1" bestFit="1" customWidth="1"/>
    <col min="8462" max="8462" width="12.85546875" style="1" customWidth="1"/>
    <col min="8463" max="8463" width="9.7109375" style="1" bestFit="1" customWidth="1"/>
    <col min="8464" max="8464" width="11.85546875" style="1" bestFit="1" customWidth="1"/>
    <col min="8465" max="8465" width="10.42578125" style="1" bestFit="1" customWidth="1"/>
    <col min="8466" max="8703" width="9.140625" style="1"/>
    <col min="8704" max="8704" width="10.7109375" style="1" bestFit="1" customWidth="1"/>
    <col min="8705" max="8705" width="7.42578125" style="1" customWidth="1"/>
    <col min="8706" max="8707" width="15.7109375" style="1" customWidth="1"/>
    <col min="8708" max="8708" width="24.28515625" style="1" customWidth="1"/>
    <col min="8709" max="8709" width="21.42578125" style="1" customWidth="1"/>
    <col min="8710" max="8710" width="28.85546875" style="1" customWidth="1"/>
    <col min="8711" max="8711" width="11.28515625" style="1" bestFit="1" customWidth="1"/>
    <col min="8712" max="8712" width="25.42578125" style="1" bestFit="1" customWidth="1"/>
    <col min="8713" max="8714" width="10.140625" style="1" bestFit="1" customWidth="1"/>
    <col min="8715" max="8716" width="9.140625" style="1"/>
    <col min="8717" max="8717" width="9.7109375" style="1" bestFit="1" customWidth="1"/>
    <col min="8718" max="8718" width="12.85546875" style="1" customWidth="1"/>
    <col min="8719" max="8719" width="9.7109375" style="1" bestFit="1" customWidth="1"/>
    <col min="8720" max="8720" width="11.85546875" style="1" bestFit="1" customWidth="1"/>
    <col min="8721" max="8721" width="10.42578125" style="1" bestFit="1" customWidth="1"/>
    <col min="8722" max="8959" width="9.140625" style="1"/>
    <col min="8960" max="8960" width="10.7109375" style="1" bestFit="1" customWidth="1"/>
    <col min="8961" max="8961" width="7.42578125" style="1" customWidth="1"/>
    <col min="8962" max="8963" width="15.7109375" style="1" customWidth="1"/>
    <col min="8964" max="8964" width="24.28515625" style="1" customWidth="1"/>
    <col min="8965" max="8965" width="21.42578125" style="1" customWidth="1"/>
    <col min="8966" max="8966" width="28.85546875" style="1" customWidth="1"/>
    <col min="8967" max="8967" width="11.28515625" style="1" bestFit="1" customWidth="1"/>
    <col min="8968" max="8968" width="25.42578125" style="1" bestFit="1" customWidth="1"/>
    <col min="8969" max="8970" width="10.140625" style="1" bestFit="1" customWidth="1"/>
    <col min="8971" max="8972" width="9.140625" style="1"/>
    <col min="8973" max="8973" width="9.7109375" style="1" bestFit="1" customWidth="1"/>
    <col min="8974" max="8974" width="12.85546875" style="1" customWidth="1"/>
    <col min="8975" max="8975" width="9.7109375" style="1" bestFit="1" customWidth="1"/>
    <col min="8976" max="8976" width="11.85546875" style="1" bestFit="1" customWidth="1"/>
    <col min="8977" max="8977" width="10.42578125" style="1" bestFit="1" customWidth="1"/>
    <col min="8978" max="9215" width="9.140625" style="1"/>
    <col min="9216" max="9216" width="10.7109375" style="1" bestFit="1" customWidth="1"/>
    <col min="9217" max="9217" width="7.42578125" style="1" customWidth="1"/>
    <col min="9218" max="9219" width="15.7109375" style="1" customWidth="1"/>
    <col min="9220" max="9220" width="24.28515625" style="1" customWidth="1"/>
    <col min="9221" max="9221" width="21.42578125" style="1" customWidth="1"/>
    <col min="9222" max="9222" width="28.85546875" style="1" customWidth="1"/>
    <col min="9223" max="9223" width="11.28515625" style="1" bestFit="1" customWidth="1"/>
    <col min="9224" max="9224" width="25.42578125" style="1" bestFit="1" customWidth="1"/>
    <col min="9225" max="9226" width="10.140625" style="1" bestFit="1" customWidth="1"/>
    <col min="9227" max="9228" width="9.140625" style="1"/>
    <col min="9229" max="9229" width="9.7109375" style="1" bestFit="1" customWidth="1"/>
    <col min="9230" max="9230" width="12.85546875" style="1" customWidth="1"/>
    <col min="9231" max="9231" width="9.7109375" style="1" bestFit="1" customWidth="1"/>
    <col min="9232" max="9232" width="11.85546875" style="1" bestFit="1" customWidth="1"/>
    <col min="9233" max="9233" width="10.42578125" style="1" bestFit="1" customWidth="1"/>
    <col min="9234" max="9471" width="9.140625" style="1"/>
    <col min="9472" max="9472" width="10.7109375" style="1" bestFit="1" customWidth="1"/>
    <col min="9473" max="9473" width="7.42578125" style="1" customWidth="1"/>
    <col min="9474" max="9475" width="15.7109375" style="1" customWidth="1"/>
    <col min="9476" max="9476" width="24.28515625" style="1" customWidth="1"/>
    <col min="9477" max="9477" width="21.42578125" style="1" customWidth="1"/>
    <col min="9478" max="9478" width="28.85546875" style="1" customWidth="1"/>
    <col min="9479" max="9479" width="11.28515625" style="1" bestFit="1" customWidth="1"/>
    <col min="9480" max="9480" width="25.42578125" style="1" bestFit="1" customWidth="1"/>
    <col min="9481" max="9482" width="10.140625" style="1" bestFit="1" customWidth="1"/>
    <col min="9483" max="9484" width="9.140625" style="1"/>
    <col min="9485" max="9485" width="9.7109375" style="1" bestFit="1" customWidth="1"/>
    <col min="9486" max="9486" width="12.85546875" style="1" customWidth="1"/>
    <col min="9487" max="9487" width="9.7109375" style="1" bestFit="1" customWidth="1"/>
    <col min="9488" max="9488" width="11.85546875" style="1" bestFit="1" customWidth="1"/>
    <col min="9489" max="9489" width="10.42578125" style="1" bestFit="1" customWidth="1"/>
    <col min="9490" max="9727" width="9.140625" style="1"/>
    <col min="9728" max="9728" width="10.7109375" style="1" bestFit="1" customWidth="1"/>
    <col min="9729" max="9729" width="7.42578125" style="1" customWidth="1"/>
    <col min="9730" max="9731" width="15.7109375" style="1" customWidth="1"/>
    <col min="9732" max="9732" width="24.28515625" style="1" customWidth="1"/>
    <col min="9733" max="9733" width="21.42578125" style="1" customWidth="1"/>
    <col min="9734" max="9734" width="28.85546875" style="1" customWidth="1"/>
    <col min="9735" max="9735" width="11.28515625" style="1" bestFit="1" customWidth="1"/>
    <col min="9736" max="9736" width="25.42578125" style="1" bestFit="1" customWidth="1"/>
    <col min="9737" max="9738" width="10.140625" style="1" bestFit="1" customWidth="1"/>
    <col min="9739" max="9740" width="9.140625" style="1"/>
    <col min="9741" max="9741" width="9.7109375" style="1" bestFit="1" customWidth="1"/>
    <col min="9742" max="9742" width="12.85546875" style="1" customWidth="1"/>
    <col min="9743" max="9743" width="9.7109375" style="1" bestFit="1" customWidth="1"/>
    <col min="9744" max="9744" width="11.85546875" style="1" bestFit="1" customWidth="1"/>
    <col min="9745" max="9745" width="10.42578125" style="1" bestFit="1" customWidth="1"/>
    <col min="9746" max="9983" width="9.140625" style="1"/>
    <col min="9984" max="9984" width="10.7109375" style="1" bestFit="1" customWidth="1"/>
    <col min="9985" max="9985" width="7.42578125" style="1" customWidth="1"/>
    <col min="9986" max="9987" width="15.7109375" style="1" customWidth="1"/>
    <col min="9988" max="9988" width="24.28515625" style="1" customWidth="1"/>
    <col min="9989" max="9989" width="21.42578125" style="1" customWidth="1"/>
    <col min="9990" max="9990" width="28.85546875" style="1" customWidth="1"/>
    <col min="9991" max="9991" width="11.28515625" style="1" bestFit="1" customWidth="1"/>
    <col min="9992" max="9992" width="25.42578125" style="1" bestFit="1" customWidth="1"/>
    <col min="9993" max="9994" width="10.140625" style="1" bestFit="1" customWidth="1"/>
    <col min="9995" max="9996" width="9.140625" style="1"/>
    <col min="9997" max="9997" width="9.7109375" style="1" bestFit="1" customWidth="1"/>
    <col min="9998" max="9998" width="12.85546875" style="1" customWidth="1"/>
    <col min="9999" max="9999" width="9.7109375" style="1" bestFit="1" customWidth="1"/>
    <col min="10000" max="10000" width="11.85546875" style="1" bestFit="1" customWidth="1"/>
    <col min="10001" max="10001" width="10.42578125" style="1" bestFit="1" customWidth="1"/>
    <col min="10002" max="10239" width="9.140625" style="1"/>
    <col min="10240" max="10240" width="10.7109375" style="1" bestFit="1" customWidth="1"/>
    <col min="10241" max="10241" width="7.42578125" style="1" customWidth="1"/>
    <col min="10242" max="10243" width="15.7109375" style="1" customWidth="1"/>
    <col min="10244" max="10244" width="24.28515625" style="1" customWidth="1"/>
    <col min="10245" max="10245" width="21.42578125" style="1" customWidth="1"/>
    <col min="10246" max="10246" width="28.85546875" style="1" customWidth="1"/>
    <col min="10247" max="10247" width="11.28515625" style="1" bestFit="1" customWidth="1"/>
    <col min="10248" max="10248" width="25.42578125" style="1" bestFit="1" customWidth="1"/>
    <col min="10249" max="10250" width="10.140625" style="1" bestFit="1" customWidth="1"/>
    <col min="10251" max="10252" width="9.140625" style="1"/>
    <col min="10253" max="10253" width="9.7109375" style="1" bestFit="1" customWidth="1"/>
    <col min="10254" max="10254" width="12.85546875" style="1" customWidth="1"/>
    <col min="10255" max="10255" width="9.7109375" style="1" bestFit="1" customWidth="1"/>
    <col min="10256" max="10256" width="11.85546875" style="1" bestFit="1" customWidth="1"/>
    <col min="10257" max="10257" width="10.42578125" style="1" bestFit="1" customWidth="1"/>
    <col min="10258" max="10495" width="9.140625" style="1"/>
    <col min="10496" max="10496" width="10.7109375" style="1" bestFit="1" customWidth="1"/>
    <col min="10497" max="10497" width="7.42578125" style="1" customWidth="1"/>
    <col min="10498" max="10499" width="15.7109375" style="1" customWidth="1"/>
    <col min="10500" max="10500" width="24.28515625" style="1" customWidth="1"/>
    <col min="10501" max="10501" width="21.42578125" style="1" customWidth="1"/>
    <col min="10502" max="10502" width="28.85546875" style="1" customWidth="1"/>
    <col min="10503" max="10503" width="11.28515625" style="1" bestFit="1" customWidth="1"/>
    <col min="10504" max="10504" width="25.42578125" style="1" bestFit="1" customWidth="1"/>
    <col min="10505" max="10506" width="10.140625" style="1" bestFit="1" customWidth="1"/>
    <col min="10507" max="10508" width="9.140625" style="1"/>
    <col min="10509" max="10509" width="9.7109375" style="1" bestFit="1" customWidth="1"/>
    <col min="10510" max="10510" width="12.85546875" style="1" customWidth="1"/>
    <col min="10511" max="10511" width="9.7109375" style="1" bestFit="1" customWidth="1"/>
    <col min="10512" max="10512" width="11.85546875" style="1" bestFit="1" customWidth="1"/>
    <col min="10513" max="10513" width="10.42578125" style="1" bestFit="1" customWidth="1"/>
    <col min="10514" max="10751" width="9.140625" style="1"/>
    <col min="10752" max="10752" width="10.7109375" style="1" bestFit="1" customWidth="1"/>
    <col min="10753" max="10753" width="7.42578125" style="1" customWidth="1"/>
    <col min="10754" max="10755" width="15.7109375" style="1" customWidth="1"/>
    <col min="10756" max="10756" width="24.28515625" style="1" customWidth="1"/>
    <col min="10757" max="10757" width="21.42578125" style="1" customWidth="1"/>
    <col min="10758" max="10758" width="28.85546875" style="1" customWidth="1"/>
    <col min="10759" max="10759" width="11.28515625" style="1" bestFit="1" customWidth="1"/>
    <col min="10760" max="10760" width="25.42578125" style="1" bestFit="1" customWidth="1"/>
    <col min="10761" max="10762" width="10.140625" style="1" bestFit="1" customWidth="1"/>
    <col min="10763" max="10764" width="9.140625" style="1"/>
    <col min="10765" max="10765" width="9.7109375" style="1" bestFit="1" customWidth="1"/>
    <col min="10766" max="10766" width="12.85546875" style="1" customWidth="1"/>
    <col min="10767" max="10767" width="9.7109375" style="1" bestFit="1" customWidth="1"/>
    <col min="10768" max="10768" width="11.85546875" style="1" bestFit="1" customWidth="1"/>
    <col min="10769" max="10769" width="10.42578125" style="1" bestFit="1" customWidth="1"/>
    <col min="10770" max="11007" width="9.140625" style="1"/>
    <col min="11008" max="11008" width="10.7109375" style="1" bestFit="1" customWidth="1"/>
    <col min="11009" max="11009" width="7.42578125" style="1" customWidth="1"/>
    <col min="11010" max="11011" width="15.7109375" style="1" customWidth="1"/>
    <col min="11012" max="11012" width="24.28515625" style="1" customWidth="1"/>
    <col min="11013" max="11013" width="21.42578125" style="1" customWidth="1"/>
    <col min="11014" max="11014" width="28.85546875" style="1" customWidth="1"/>
    <col min="11015" max="11015" width="11.28515625" style="1" bestFit="1" customWidth="1"/>
    <col min="11016" max="11016" width="25.42578125" style="1" bestFit="1" customWidth="1"/>
    <col min="11017" max="11018" width="10.140625" style="1" bestFit="1" customWidth="1"/>
    <col min="11019" max="11020" width="9.140625" style="1"/>
    <col min="11021" max="11021" width="9.7109375" style="1" bestFit="1" customWidth="1"/>
    <col min="11022" max="11022" width="12.85546875" style="1" customWidth="1"/>
    <col min="11023" max="11023" width="9.7109375" style="1" bestFit="1" customWidth="1"/>
    <col min="11024" max="11024" width="11.85546875" style="1" bestFit="1" customWidth="1"/>
    <col min="11025" max="11025" width="10.42578125" style="1" bestFit="1" customWidth="1"/>
    <col min="11026" max="11263" width="9.140625" style="1"/>
    <col min="11264" max="11264" width="10.7109375" style="1" bestFit="1" customWidth="1"/>
    <col min="11265" max="11265" width="7.42578125" style="1" customWidth="1"/>
    <col min="11266" max="11267" width="15.7109375" style="1" customWidth="1"/>
    <col min="11268" max="11268" width="24.28515625" style="1" customWidth="1"/>
    <col min="11269" max="11269" width="21.42578125" style="1" customWidth="1"/>
    <col min="11270" max="11270" width="28.85546875" style="1" customWidth="1"/>
    <col min="11271" max="11271" width="11.28515625" style="1" bestFit="1" customWidth="1"/>
    <col min="11272" max="11272" width="25.42578125" style="1" bestFit="1" customWidth="1"/>
    <col min="11273" max="11274" width="10.140625" style="1" bestFit="1" customWidth="1"/>
    <col min="11275" max="11276" width="9.140625" style="1"/>
    <col min="11277" max="11277" width="9.7109375" style="1" bestFit="1" customWidth="1"/>
    <col min="11278" max="11278" width="12.85546875" style="1" customWidth="1"/>
    <col min="11279" max="11279" width="9.7109375" style="1" bestFit="1" customWidth="1"/>
    <col min="11280" max="11280" width="11.85546875" style="1" bestFit="1" customWidth="1"/>
    <col min="11281" max="11281" width="10.42578125" style="1" bestFit="1" customWidth="1"/>
    <col min="11282" max="11519" width="9.140625" style="1"/>
    <col min="11520" max="11520" width="10.7109375" style="1" bestFit="1" customWidth="1"/>
    <col min="11521" max="11521" width="7.42578125" style="1" customWidth="1"/>
    <col min="11522" max="11523" width="15.7109375" style="1" customWidth="1"/>
    <col min="11524" max="11524" width="24.28515625" style="1" customWidth="1"/>
    <col min="11525" max="11525" width="21.42578125" style="1" customWidth="1"/>
    <col min="11526" max="11526" width="28.85546875" style="1" customWidth="1"/>
    <col min="11527" max="11527" width="11.28515625" style="1" bestFit="1" customWidth="1"/>
    <col min="11528" max="11528" width="25.42578125" style="1" bestFit="1" customWidth="1"/>
    <col min="11529" max="11530" width="10.140625" style="1" bestFit="1" customWidth="1"/>
    <col min="11531" max="11532" width="9.140625" style="1"/>
    <col min="11533" max="11533" width="9.7109375" style="1" bestFit="1" customWidth="1"/>
    <col min="11534" max="11534" width="12.85546875" style="1" customWidth="1"/>
    <col min="11535" max="11535" width="9.7109375" style="1" bestFit="1" customWidth="1"/>
    <col min="11536" max="11536" width="11.85546875" style="1" bestFit="1" customWidth="1"/>
    <col min="11537" max="11537" width="10.42578125" style="1" bestFit="1" customWidth="1"/>
    <col min="11538" max="11775" width="9.140625" style="1"/>
    <col min="11776" max="11776" width="10.7109375" style="1" bestFit="1" customWidth="1"/>
    <col min="11777" max="11777" width="7.42578125" style="1" customWidth="1"/>
    <col min="11778" max="11779" width="15.7109375" style="1" customWidth="1"/>
    <col min="11780" max="11780" width="24.28515625" style="1" customWidth="1"/>
    <col min="11781" max="11781" width="21.42578125" style="1" customWidth="1"/>
    <col min="11782" max="11782" width="28.85546875" style="1" customWidth="1"/>
    <col min="11783" max="11783" width="11.28515625" style="1" bestFit="1" customWidth="1"/>
    <col min="11784" max="11784" width="25.42578125" style="1" bestFit="1" customWidth="1"/>
    <col min="11785" max="11786" width="10.140625" style="1" bestFit="1" customWidth="1"/>
    <col min="11787" max="11788" width="9.140625" style="1"/>
    <col min="11789" max="11789" width="9.7109375" style="1" bestFit="1" customWidth="1"/>
    <col min="11790" max="11790" width="12.85546875" style="1" customWidth="1"/>
    <col min="11791" max="11791" width="9.7109375" style="1" bestFit="1" customWidth="1"/>
    <col min="11792" max="11792" width="11.85546875" style="1" bestFit="1" customWidth="1"/>
    <col min="11793" max="11793" width="10.42578125" style="1" bestFit="1" customWidth="1"/>
    <col min="11794" max="12031" width="9.140625" style="1"/>
    <col min="12032" max="12032" width="10.7109375" style="1" bestFit="1" customWidth="1"/>
    <col min="12033" max="12033" width="7.42578125" style="1" customWidth="1"/>
    <col min="12034" max="12035" width="15.7109375" style="1" customWidth="1"/>
    <col min="12036" max="12036" width="24.28515625" style="1" customWidth="1"/>
    <col min="12037" max="12037" width="21.42578125" style="1" customWidth="1"/>
    <col min="12038" max="12038" width="28.85546875" style="1" customWidth="1"/>
    <col min="12039" max="12039" width="11.28515625" style="1" bestFit="1" customWidth="1"/>
    <col min="12040" max="12040" width="25.42578125" style="1" bestFit="1" customWidth="1"/>
    <col min="12041" max="12042" width="10.140625" style="1" bestFit="1" customWidth="1"/>
    <col min="12043" max="12044" width="9.140625" style="1"/>
    <col min="12045" max="12045" width="9.7109375" style="1" bestFit="1" customWidth="1"/>
    <col min="12046" max="12046" width="12.85546875" style="1" customWidth="1"/>
    <col min="12047" max="12047" width="9.7109375" style="1" bestFit="1" customWidth="1"/>
    <col min="12048" max="12048" width="11.85546875" style="1" bestFit="1" customWidth="1"/>
    <col min="12049" max="12049" width="10.42578125" style="1" bestFit="1" customWidth="1"/>
    <col min="12050" max="12287" width="9.140625" style="1"/>
    <col min="12288" max="12288" width="10.7109375" style="1" bestFit="1" customWidth="1"/>
    <col min="12289" max="12289" width="7.42578125" style="1" customWidth="1"/>
    <col min="12290" max="12291" width="15.7109375" style="1" customWidth="1"/>
    <col min="12292" max="12292" width="24.28515625" style="1" customWidth="1"/>
    <col min="12293" max="12293" width="21.42578125" style="1" customWidth="1"/>
    <col min="12294" max="12294" width="28.85546875" style="1" customWidth="1"/>
    <col min="12295" max="12295" width="11.28515625" style="1" bestFit="1" customWidth="1"/>
    <col min="12296" max="12296" width="25.42578125" style="1" bestFit="1" customWidth="1"/>
    <col min="12297" max="12298" width="10.140625" style="1" bestFit="1" customWidth="1"/>
    <col min="12299" max="12300" width="9.140625" style="1"/>
    <col min="12301" max="12301" width="9.7109375" style="1" bestFit="1" customWidth="1"/>
    <col min="12302" max="12302" width="12.85546875" style="1" customWidth="1"/>
    <col min="12303" max="12303" width="9.7109375" style="1" bestFit="1" customWidth="1"/>
    <col min="12304" max="12304" width="11.85546875" style="1" bestFit="1" customWidth="1"/>
    <col min="12305" max="12305" width="10.42578125" style="1" bestFit="1" customWidth="1"/>
    <col min="12306" max="12543" width="9.140625" style="1"/>
    <col min="12544" max="12544" width="10.7109375" style="1" bestFit="1" customWidth="1"/>
    <col min="12545" max="12545" width="7.42578125" style="1" customWidth="1"/>
    <col min="12546" max="12547" width="15.7109375" style="1" customWidth="1"/>
    <col min="12548" max="12548" width="24.28515625" style="1" customWidth="1"/>
    <col min="12549" max="12549" width="21.42578125" style="1" customWidth="1"/>
    <col min="12550" max="12550" width="28.85546875" style="1" customWidth="1"/>
    <col min="12551" max="12551" width="11.28515625" style="1" bestFit="1" customWidth="1"/>
    <col min="12552" max="12552" width="25.42578125" style="1" bestFit="1" customWidth="1"/>
    <col min="12553" max="12554" width="10.140625" style="1" bestFit="1" customWidth="1"/>
    <col min="12555" max="12556" width="9.140625" style="1"/>
    <col min="12557" max="12557" width="9.7109375" style="1" bestFit="1" customWidth="1"/>
    <col min="12558" max="12558" width="12.85546875" style="1" customWidth="1"/>
    <col min="12559" max="12559" width="9.7109375" style="1" bestFit="1" customWidth="1"/>
    <col min="12560" max="12560" width="11.85546875" style="1" bestFit="1" customWidth="1"/>
    <col min="12561" max="12561" width="10.42578125" style="1" bestFit="1" customWidth="1"/>
    <col min="12562" max="12799" width="9.140625" style="1"/>
    <col min="12800" max="12800" width="10.7109375" style="1" bestFit="1" customWidth="1"/>
    <col min="12801" max="12801" width="7.42578125" style="1" customWidth="1"/>
    <col min="12802" max="12803" width="15.7109375" style="1" customWidth="1"/>
    <col min="12804" max="12804" width="24.28515625" style="1" customWidth="1"/>
    <col min="12805" max="12805" width="21.42578125" style="1" customWidth="1"/>
    <col min="12806" max="12806" width="28.85546875" style="1" customWidth="1"/>
    <col min="12807" max="12807" width="11.28515625" style="1" bestFit="1" customWidth="1"/>
    <col min="12808" max="12808" width="25.42578125" style="1" bestFit="1" customWidth="1"/>
    <col min="12809" max="12810" width="10.140625" style="1" bestFit="1" customWidth="1"/>
    <col min="12811" max="12812" width="9.140625" style="1"/>
    <col min="12813" max="12813" width="9.7109375" style="1" bestFit="1" customWidth="1"/>
    <col min="12814" max="12814" width="12.85546875" style="1" customWidth="1"/>
    <col min="12815" max="12815" width="9.7109375" style="1" bestFit="1" customWidth="1"/>
    <col min="12816" max="12816" width="11.85546875" style="1" bestFit="1" customWidth="1"/>
    <col min="12817" max="12817" width="10.42578125" style="1" bestFit="1" customWidth="1"/>
    <col min="12818" max="13055" width="9.140625" style="1"/>
    <col min="13056" max="13056" width="10.7109375" style="1" bestFit="1" customWidth="1"/>
    <col min="13057" max="13057" width="7.42578125" style="1" customWidth="1"/>
    <col min="13058" max="13059" width="15.7109375" style="1" customWidth="1"/>
    <col min="13060" max="13060" width="24.28515625" style="1" customWidth="1"/>
    <col min="13061" max="13061" width="21.42578125" style="1" customWidth="1"/>
    <col min="13062" max="13062" width="28.85546875" style="1" customWidth="1"/>
    <col min="13063" max="13063" width="11.28515625" style="1" bestFit="1" customWidth="1"/>
    <col min="13064" max="13064" width="25.42578125" style="1" bestFit="1" customWidth="1"/>
    <col min="13065" max="13066" width="10.140625" style="1" bestFit="1" customWidth="1"/>
    <col min="13067" max="13068" width="9.140625" style="1"/>
    <col min="13069" max="13069" width="9.7109375" style="1" bestFit="1" customWidth="1"/>
    <col min="13070" max="13070" width="12.85546875" style="1" customWidth="1"/>
    <col min="13071" max="13071" width="9.7109375" style="1" bestFit="1" customWidth="1"/>
    <col min="13072" max="13072" width="11.85546875" style="1" bestFit="1" customWidth="1"/>
    <col min="13073" max="13073" width="10.42578125" style="1" bestFit="1" customWidth="1"/>
    <col min="13074" max="13311" width="9.140625" style="1"/>
    <col min="13312" max="13312" width="10.7109375" style="1" bestFit="1" customWidth="1"/>
    <col min="13313" max="13313" width="7.42578125" style="1" customWidth="1"/>
    <col min="13314" max="13315" width="15.7109375" style="1" customWidth="1"/>
    <col min="13316" max="13316" width="24.28515625" style="1" customWidth="1"/>
    <col min="13317" max="13317" width="21.42578125" style="1" customWidth="1"/>
    <col min="13318" max="13318" width="28.85546875" style="1" customWidth="1"/>
    <col min="13319" max="13319" width="11.28515625" style="1" bestFit="1" customWidth="1"/>
    <col min="13320" max="13320" width="25.42578125" style="1" bestFit="1" customWidth="1"/>
    <col min="13321" max="13322" width="10.140625" style="1" bestFit="1" customWidth="1"/>
    <col min="13323" max="13324" width="9.140625" style="1"/>
    <col min="13325" max="13325" width="9.7109375" style="1" bestFit="1" customWidth="1"/>
    <col min="13326" max="13326" width="12.85546875" style="1" customWidth="1"/>
    <col min="13327" max="13327" width="9.7109375" style="1" bestFit="1" customWidth="1"/>
    <col min="13328" max="13328" width="11.85546875" style="1" bestFit="1" customWidth="1"/>
    <col min="13329" max="13329" width="10.42578125" style="1" bestFit="1" customWidth="1"/>
    <col min="13330" max="13567" width="9.140625" style="1"/>
    <col min="13568" max="13568" width="10.7109375" style="1" bestFit="1" customWidth="1"/>
    <col min="13569" max="13569" width="7.42578125" style="1" customWidth="1"/>
    <col min="13570" max="13571" width="15.7109375" style="1" customWidth="1"/>
    <col min="13572" max="13572" width="24.28515625" style="1" customWidth="1"/>
    <col min="13573" max="13573" width="21.42578125" style="1" customWidth="1"/>
    <col min="13574" max="13574" width="28.85546875" style="1" customWidth="1"/>
    <col min="13575" max="13575" width="11.28515625" style="1" bestFit="1" customWidth="1"/>
    <col min="13576" max="13576" width="25.42578125" style="1" bestFit="1" customWidth="1"/>
    <col min="13577" max="13578" width="10.140625" style="1" bestFit="1" customWidth="1"/>
    <col min="13579" max="13580" width="9.140625" style="1"/>
    <col min="13581" max="13581" width="9.7109375" style="1" bestFit="1" customWidth="1"/>
    <col min="13582" max="13582" width="12.85546875" style="1" customWidth="1"/>
    <col min="13583" max="13583" width="9.7109375" style="1" bestFit="1" customWidth="1"/>
    <col min="13584" max="13584" width="11.85546875" style="1" bestFit="1" customWidth="1"/>
    <col min="13585" max="13585" width="10.42578125" style="1" bestFit="1" customWidth="1"/>
    <col min="13586" max="13823" width="9.140625" style="1"/>
    <col min="13824" max="13824" width="10.7109375" style="1" bestFit="1" customWidth="1"/>
    <col min="13825" max="13825" width="7.42578125" style="1" customWidth="1"/>
    <col min="13826" max="13827" width="15.7109375" style="1" customWidth="1"/>
    <col min="13828" max="13828" width="24.28515625" style="1" customWidth="1"/>
    <col min="13829" max="13829" width="21.42578125" style="1" customWidth="1"/>
    <col min="13830" max="13830" width="28.85546875" style="1" customWidth="1"/>
    <col min="13831" max="13831" width="11.28515625" style="1" bestFit="1" customWidth="1"/>
    <col min="13832" max="13832" width="25.42578125" style="1" bestFit="1" customWidth="1"/>
    <col min="13833" max="13834" width="10.140625" style="1" bestFit="1" customWidth="1"/>
    <col min="13835" max="13836" width="9.140625" style="1"/>
    <col min="13837" max="13837" width="9.7109375" style="1" bestFit="1" customWidth="1"/>
    <col min="13838" max="13838" width="12.85546875" style="1" customWidth="1"/>
    <col min="13839" max="13839" width="9.7109375" style="1" bestFit="1" customWidth="1"/>
    <col min="13840" max="13840" width="11.85546875" style="1" bestFit="1" customWidth="1"/>
    <col min="13841" max="13841" width="10.42578125" style="1" bestFit="1" customWidth="1"/>
    <col min="13842" max="14079" width="9.140625" style="1"/>
    <col min="14080" max="14080" width="10.7109375" style="1" bestFit="1" customWidth="1"/>
    <col min="14081" max="14081" width="7.42578125" style="1" customWidth="1"/>
    <col min="14082" max="14083" width="15.7109375" style="1" customWidth="1"/>
    <col min="14084" max="14084" width="24.28515625" style="1" customWidth="1"/>
    <col min="14085" max="14085" width="21.42578125" style="1" customWidth="1"/>
    <col min="14086" max="14086" width="28.85546875" style="1" customWidth="1"/>
    <col min="14087" max="14087" width="11.28515625" style="1" bestFit="1" customWidth="1"/>
    <col min="14088" max="14088" width="25.42578125" style="1" bestFit="1" customWidth="1"/>
    <col min="14089" max="14090" width="10.140625" style="1" bestFit="1" customWidth="1"/>
    <col min="14091" max="14092" width="9.140625" style="1"/>
    <col min="14093" max="14093" width="9.7109375" style="1" bestFit="1" customWidth="1"/>
    <col min="14094" max="14094" width="12.85546875" style="1" customWidth="1"/>
    <col min="14095" max="14095" width="9.7109375" style="1" bestFit="1" customWidth="1"/>
    <col min="14096" max="14096" width="11.85546875" style="1" bestFit="1" customWidth="1"/>
    <col min="14097" max="14097" width="10.42578125" style="1" bestFit="1" customWidth="1"/>
    <col min="14098" max="14335" width="9.140625" style="1"/>
    <col min="14336" max="14336" width="10.7109375" style="1" bestFit="1" customWidth="1"/>
    <col min="14337" max="14337" width="7.42578125" style="1" customWidth="1"/>
    <col min="14338" max="14339" width="15.7109375" style="1" customWidth="1"/>
    <col min="14340" max="14340" width="24.28515625" style="1" customWidth="1"/>
    <col min="14341" max="14341" width="21.42578125" style="1" customWidth="1"/>
    <col min="14342" max="14342" width="28.85546875" style="1" customWidth="1"/>
    <col min="14343" max="14343" width="11.28515625" style="1" bestFit="1" customWidth="1"/>
    <col min="14344" max="14344" width="25.42578125" style="1" bestFit="1" customWidth="1"/>
    <col min="14345" max="14346" width="10.140625" style="1" bestFit="1" customWidth="1"/>
    <col min="14347" max="14348" width="9.140625" style="1"/>
    <col min="14349" max="14349" width="9.7109375" style="1" bestFit="1" customWidth="1"/>
    <col min="14350" max="14350" width="12.85546875" style="1" customWidth="1"/>
    <col min="14351" max="14351" width="9.7109375" style="1" bestFit="1" customWidth="1"/>
    <col min="14352" max="14352" width="11.85546875" style="1" bestFit="1" customWidth="1"/>
    <col min="14353" max="14353" width="10.42578125" style="1" bestFit="1" customWidth="1"/>
    <col min="14354" max="14591" width="9.140625" style="1"/>
    <col min="14592" max="14592" width="10.7109375" style="1" bestFit="1" customWidth="1"/>
    <col min="14593" max="14593" width="7.42578125" style="1" customWidth="1"/>
    <col min="14594" max="14595" width="15.7109375" style="1" customWidth="1"/>
    <col min="14596" max="14596" width="24.28515625" style="1" customWidth="1"/>
    <col min="14597" max="14597" width="21.42578125" style="1" customWidth="1"/>
    <col min="14598" max="14598" width="28.85546875" style="1" customWidth="1"/>
    <col min="14599" max="14599" width="11.28515625" style="1" bestFit="1" customWidth="1"/>
    <col min="14600" max="14600" width="25.42578125" style="1" bestFit="1" customWidth="1"/>
    <col min="14601" max="14602" width="10.140625" style="1" bestFit="1" customWidth="1"/>
    <col min="14603" max="14604" width="9.140625" style="1"/>
    <col min="14605" max="14605" width="9.7109375" style="1" bestFit="1" customWidth="1"/>
    <col min="14606" max="14606" width="12.85546875" style="1" customWidth="1"/>
    <col min="14607" max="14607" width="9.7109375" style="1" bestFit="1" customWidth="1"/>
    <col min="14608" max="14608" width="11.85546875" style="1" bestFit="1" customWidth="1"/>
    <col min="14609" max="14609" width="10.42578125" style="1" bestFit="1" customWidth="1"/>
    <col min="14610" max="14847" width="9.140625" style="1"/>
    <col min="14848" max="14848" width="10.7109375" style="1" bestFit="1" customWidth="1"/>
    <col min="14849" max="14849" width="7.42578125" style="1" customWidth="1"/>
    <col min="14850" max="14851" width="15.7109375" style="1" customWidth="1"/>
    <col min="14852" max="14852" width="24.28515625" style="1" customWidth="1"/>
    <col min="14853" max="14853" width="21.42578125" style="1" customWidth="1"/>
    <col min="14854" max="14854" width="28.85546875" style="1" customWidth="1"/>
    <col min="14855" max="14855" width="11.28515625" style="1" bestFit="1" customWidth="1"/>
    <col min="14856" max="14856" width="25.42578125" style="1" bestFit="1" customWidth="1"/>
    <col min="14857" max="14858" width="10.140625" style="1" bestFit="1" customWidth="1"/>
    <col min="14859" max="14860" width="9.140625" style="1"/>
    <col min="14861" max="14861" width="9.7109375" style="1" bestFit="1" customWidth="1"/>
    <col min="14862" max="14862" width="12.85546875" style="1" customWidth="1"/>
    <col min="14863" max="14863" width="9.7109375" style="1" bestFit="1" customWidth="1"/>
    <col min="14864" max="14864" width="11.85546875" style="1" bestFit="1" customWidth="1"/>
    <col min="14865" max="14865" width="10.42578125" style="1" bestFit="1" customWidth="1"/>
    <col min="14866" max="15103" width="9.140625" style="1"/>
    <col min="15104" max="15104" width="10.7109375" style="1" bestFit="1" customWidth="1"/>
    <col min="15105" max="15105" width="7.42578125" style="1" customWidth="1"/>
    <col min="15106" max="15107" width="15.7109375" style="1" customWidth="1"/>
    <col min="15108" max="15108" width="24.28515625" style="1" customWidth="1"/>
    <col min="15109" max="15109" width="21.42578125" style="1" customWidth="1"/>
    <col min="15110" max="15110" width="28.85546875" style="1" customWidth="1"/>
    <col min="15111" max="15111" width="11.28515625" style="1" bestFit="1" customWidth="1"/>
    <col min="15112" max="15112" width="25.42578125" style="1" bestFit="1" customWidth="1"/>
    <col min="15113" max="15114" width="10.140625" style="1" bestFit="1" customWidth="1"/>
    <col min="15115" max="15116" width="9.140625" style="1"/>
    <col min="15117" max="15117" width="9.7109375" style="1" bestFit="1" customWidth="1"/>
    <col min="15118" max="15118" width="12.85546875" style="1" customWidth="1"/>
    <col min="15119" max="15119" width="9.7109375" style="1" bestFit="1" customWidth="1"/>
    <col min="15120" max="15120" width="11.85546875" style="1" bestFit="1" customWidth="1"/>
    <col min="15121" max="15121" width="10.42578125" style="1" bestFit="1" customWidth="1"/>
    <col min="15122" max="15359" width="9.140625" style="1"/>
    <col min="15360" max="15360" width="10.7109375" style="1" bestFit="1" customWidth="1"/>
    <col min="15361" max="15361" width="7.42578125" style="1" customWidth="1"/>
    <col min="15362" max="15363" width="15.7109375" style="1" customWidth="1"/>
    <col min="15364" max="15364" width="24.28515625" style="1" customWidth="1"/>
    <col min="15365" max="15365" width="21.42578125" style="1" customWidth="1"/>
    <col min="15366" max="15366" width="28.85546875" style="1" customWidth="1"/>
    <col min="15367" max="15367" width="11.28515625" style="1" bestFit="1" customWidth="1"/>
    <col min="15368" max="15368" width="25.42578125" style="1" bestFit="1" customWidth="1"/>
    <col min="15369" max="15370" width="10.140625" style="1" bestFit="1" customWidth="1"/>
    <col min="15371" max="15372" width="9.140625" style="1"/>
    <col min="15373" max="15373" width="9.7109375" style="1" bestFit="1" customWidth="1"/>
    <col min="15374" max="15374" width="12.85546875" style="1" customWidth="1"/>
    <col min="15375" max="15375" width="9.7109375" style="1" bestFit="1" customWidth="1"/>
    <col min="15376" max="15376" width="11.85546875" style="1" bestFit="1" customWidth="1"/>
    <col min="15377" max="15377" width="10.42578125" style="1" bestFit="1" customWidth="1"/>
    <col min="15378" max="15615" width="9.140625" style="1"/>
    <col min="15616" max="15616" width="10.7109375" style="1" bestFit="1" customWidth="1"/>
    <col min="15617" max="15617" width="7.42578125" style="1" customWidth="1"/>
    <col min="15618" max="15619" width="15.7109375" style="1" customWidth="1"/>
    <col min="15620" max="15620" width="24.28515625" style="1" customWidth="1"/>
    <col min="15621" max="15621" width="21.42578125" style="1" customWidth="1"/>
    <col min="15622" max="15622" width="28.85546875" style="1" customWidth="1"/>
    <col min="15623" max="15623" width="11.28515625" style="1" bestFit="1" customWidth="1"/>
    <col min="15624" max="15624" width="25.42578125" style="1" bestFit="1" customWidth="1"/>
    <col min="15625" max="15626" width="10.140625" style="1" bestFit="1" customWidth="1"/>
    <col min="15627" max="15628" width="9.140625" style="1"/>
    <col min="15629" max="15629" width="9.7109375" style="1" bestFit="1" customWidth="1"/>
    <col min="15630" max="15630" width="12.85546875" style="1" customWidth="1"/>
    <col min="15631" max="15631" width="9.7109375" style="1" bestFit="1" customWidth="1"/>
    <col min="15632" max="15632" width="11.85546875" style="1" bestFit="1" customWidth="1"/>
    <col min="15633" max="15633" width="10.42578125" style="1" bestFit="1" customWidth="1"/>
    <col min="15634" max="15871" width="9.140625" style="1"/>
    <col min="15872" max="15872" width="10.7109375" style="1" bestFit="1" customWidth="1"/>
    <col min="15873" max="15873" width="7.42578125" style="1" customWidth="1"/>
    <col min="15874" max="15875" width="15.7109375" style="1" customWidth="1"/>
    <col min="15876" max="15876" width="24.28515625" style="1" customWidth="1"/>
    <col min="15877" max="15877" width="21.42578125" style="1" customWidth="1"/>
    <col min="15878" max="15878" width="28.85546875" style="1" customWidth="1"/>
    <col min="15879" max="15879" width="11.28515625" style="1" bestFit="1" customWidth="1"/>
    <col min="15880" max="15880" width="25.42578125" style="1" bestFit="1" customWidth="1"/>
    <col min="15881" max="15882" width="10.140625" style="1" bestFit="1" customWidth="1"/>
    <col min="15883" max="15884" width="9.140625" style="1"/>
    <col min="15885" max="15885" width="9.7109375" style="1" bestFit="1" customWidth="1"/>
    <col min="15886" max="15886" width="12.85546875" style="1" customWidth="1"/>
    <col min="15887" max="15887" width="9.7109375" style="1" bestFit="1" customWidth="1"/>
    <col min="15888" max="15888" width="11.85546875" style="1" bestFit="1" customWidth="1"/>
    <col min="15889" max="15889" width="10.42578125" style="1" bestFit="1" customWidth="1"/>
    <col min="15890" max="16127" width="9.140625" style="1"/>
    <col min="16128" max="16128" width="10.7109375" style="1" bestFit="1" customWidth="1"/>
    <col min="16129" max="16129" width="7.42578125" style="1" customWidth="1"/>
    <col min="16130" max="16131" width="15.7109375" style="1" customWidth="1"/>
    <col min="16132" max="16132" width="24.28515625" style="1" customWidth="1"/>
    <col min="16133" max="16133" width="21.42578125" style="1" customWidth="1"/>
    <col min="16134" max="16134" width="28.85546875" style="1" customWidth="1"/>
    <col min="16135" max="16135" width="11.28515625" style="1" bestFit="1" customWidth="1"/>
    <col min="16136" max="16136" width="25.42578125" style="1" bestFit="1" customWidth="1"/>
    <col min="16137" max="16138" width="10.140625" style="1" bestFit="1" customWidth="1"/>
    <col min="16139" max="16140" width="9.140625" style="1"/>
    <col min="16141" max="16141" width="9.7109375" style="1" bestFit="1" customWidth="1"/>
    <col min="16142" max="16142" width="12.85546875" style="1" customWidth="1"/>
    <col min="16143" max="16143" width="9.7109375" style="1" bestFit="1" customWidth="1"/>
    <col min="16144" max="16144" width="11.85546875" style="1" bestFit="1" customWidth="1"/>
    <col min="16145" max="16145" width="10.42578125" style="1" bestFit="1" customWidth="1"/>
    <col min="16146" max="16384" width="9.140625" style="1"/>
  </cols>
  <sheetData>
    <row r="1" spans="1:19" x14ac:dyDescent="0.25">
      <c r="B1" s="1"/>
      <c r="H1" s="1"/>
      <c r="I1" s="1"/>
      <c r="J1" s="1"/>
      <c r="K1" s="1"/>
      <c r="L1" s="1"/>
      <c r="M1" s="1"/>
      <c r="N1" s="1"/>
      <c r="O1" s="1"/>
      <c r="P1" s="1"/>
      <c r="Q1" s="1"/>
      <c r="R1" s="1"/>
    </row>
    <row r="2" spans="1:19" ht="20.25" x14ac:dyDescent="0.3">
      <c r="D2" s="3" t="s">
        <v>0</v>
      </c>
      <c r="E2" s="3"/>
      <c r="F2" s="4"/>
      <c r="G2" s="4"/>
      <c r="H2" s="27" t="s">
        <v>55</v>
      </c>
      <c r="I2" s="2" t="s">
        <v>58</v>
      </c>
    </row>
    <row r="3" spans="1:19" ht="20.25" x14ac:dyDescent="0.3">
      <c r="D3" s="3"/>
      <c r="E3" s="3"/>
      <c r="F3" s="4"/>
      <c r="G3" s="4"/>
      <c r="H3" s="5"/>
    </row>
    <row r="4" spans="1:19" ht="20.25" x14ac:dyDescent="0.3">
      <c r="D4" s="3"/>
      <c r="E4" s="3"/>
      <c r="F4" s="4"/>
      <c r="G4" s="4"/>
      <c r="H4" s="5"/>
    </row>
    <row r="5" spans="1:19" s="8" customFormat="1" ht="18.75" customHeight="1" thickBot="1" x14ac:dyDescent="0.5">
      <c r="B5" s="20" t="s">
        <v>1</v>
      </c>
      <c r="C5" s="35"/>
      <c r="D5" s="35"/>
      <c r="E5" s="35"/>
      <c r="F5" s="21" t="s">
        <v>50</v>
      </c>
      <c r="G5" s="22" t="s">
        <v>57</v>
      </c>
      <c r="H5" s="9" t="s">
        <v>56</v>
      </c>
      <c r="I5" s="32" t="s">
        <v>59</v>
      </c>
      <c r="J5" s="10"/>
      <c r="K5" s="9"/>
      <c r="L5" s="9"/>
      <c r="M5" s="9"/>
      <c r="N5" s="9"/>
      <c r="O5" s="11"/>
      <c r="P5" s="9"/>
      <c r="Q5" s="9"/>
      <c r="R5" s="9"/>
    </row>
    <row r="6" spans="1:19" ht="25.35" customHeight="1" x14ac:dyDescent="0.3">
      <c r="C6" s="23"/>
      <c r="D6" s="19"/>
      <c r="E6" s="24"/>
    </row>
    <row r="7" spans="1:19" s="8" customFormat="1" ht="15.75" x14ac:dyDescent="0.25">
      <c r="A7" s="36" t="s">
        <v>51</v>
      </c>
      <c r="B7" s="37"/>
      <c r="C7" s="38" t="s">
        <v>2</v>
      </c>
      <c r="D7" s="38"/>
      <c r="E7" s="38"/>
      <c r="F7" s="38"/>
      <c r="G7" s="38"/>
      <c r="H7" s="38"/>
      <c r="I7" s="38"/>
      <c r="J7" s="38"/>
      <c r="K7" s="38"/>
      <c r="L7" s="33" t="s">
        <v>3</v>
      </c>
      <c r="M7" s="33"/>
      <c r="N7" s="33"/>
      <c r="O7" s="33" t="s">
        <v>4</v>
      </c>
      <c r="P7" s="33"/>
      <c r="Q7" s="33" t="s">
        <v>5</v>
      </c>
      <c r="R7" s="33"/>
      <c r="S7" s="34"/>
    </row>
    <row r="8" spans="1:19" s="18" customFormat="1" ht="18.600000000000001" customHeight="1" x14ac:dyDescent="0.25">
      <c r="A8" t="s">
        <v>6</v>
      </c>
      <c r="B8" t="s">
        <v>7</v>
      </c>
      <c r="C8" t="s">
        <v>8</v>
      </c>
      <c r="D8" t="s">
        <v>9</v>
      </c>
      <c r="E8" t="s">
        <v>10</v>
      </c>
      <c r="F8" t="s">
        <v>11</v>
      </c>
      <c r="G8" t="s">
        <v>12</v>
      </c>
      <c r="H8" t="s">
        <v>13</v>
      </c>
      <c r="I8" t="s">
        <v>14</v>
      </c>
      <c r="J8" t="s">
        <v>15</v>
      </c>
      <c r="K8" t="s">
        <v>16</v>
      </c>
      <c r="L8" s="28" t="s">
        <v>17</v>
      </c>
      <c r="M8" s="28" t="s">
        <v>18</v>
      </c>
      <c r="N8" s="28" t="s">
        <v>19</v>
      </c>
      <c r="O8" s="28" t="s">
        <v>53</v>
      </c>
      <c r="P8" s="28" t="s">
        <v>54</v>
      </c>
      <c r="Q8" s="28" t="s">
        <v>52</v>
      </c>
      <c r="R8" s="28" t="s">
        <v>22</v>
      </c>
      <c r="S8" s="28" t="s">
        <v>21</v>
      </c>
    </row>
    <row r="9" spans="1:19" s="12" customFormat="1" ht="20.100000000000001" customHeight="1" x14ac:dyDescent="0.25">
      <c r="A9"/>
      <c r="B9" s="25">
        <f t="shared" ref="B9:B18" si="0">ROW()-8</f>
        <v>1</v>
      </c>
      <c r="C9"/>
      <c r="D9"/>
      <c r="E9"/>
      <c r="F9"/>
      <c r="G9"/>
      <c r="H9"/>
      <c r="I9"/>
      <c r="J9"/>
      <c r="K9" s="26"/>
      <c r="L9"/>
      <c r="M9"/>
      <c r="N9"/>
      <c r="O9"/>
      <c r="P9"/>
      <c r="Q9"/>
      <c r="R9"/>
      <c r="S9"/>
    </row>
    <row r="10" spans="1:19" s="12" customFormat="1" ht="20.100000000000001" customHeight="1" x14ac:dyDescent="0.25">
      <c r="A10"/>
      <c r="B10" s="25">
        <f t="shared" si="0"/>
        <v>2</v>
      </c>
      <c r="C10"/>
      <c r="D10"/>
      <c r="E10"/>
      <c r="F10"/>
      <c r="G10"/>
      <c r="H10"/>
      <c r="I10"/>
      <c r="J10"/>
      <c r="K10" s="26"/>
      <c r="L10"/>
      <c r="M10"/>
      <c r="N10"/>
      <c r="O10"/>
      <c r="P10"/>
      <c r="Q10"/>
      <c r="R10"/>
      <c r="S10"/>
    </row>
    <row r="11" spans="1:19" s="12" customFormat="1" ht="20.100000000000001" customHeight="1" x14ac:dyDescent="0.25">
      <c r="A11"/>
      <c r="B11" s="25">
        <f t="shared" si="0"/>
        <v>3</v>
      </c>
      <c r="C11"/>
      <c r="D11"/>
      <c r="E11"/>
      <c r="F11"/>
      <c r="G11"/>
      <c r="H11"/>
      <c r="I11"/>
      <c r="J11"/>
      <c r="K11" s="26"/>
      <c r="L11"/>
      <c r="M11"/>
      <c r="N11"/>
      <c r="O11"/>
      <c r="P11"/>
      <c r="Q11"/>
      <c r="R11"/>
      <c r="S11"/>
    </row>
    <row r="12" spans="1:19" s="12" customFormat="1" ht="20.100000000000001" customHeight="1" x14ac:dyDescent="0.25">
      <c r="A12"/>
      <c r="B12" s="25">
        <f t="shared" si="0"/>
        <v>4</v>
      </c>
      <c r="C12"/>
      <c r="D12"/>
      <c r="E12"/>
      <c r="F12"/>
      <c r="G12"/>
      <c r="H12"/>
      <c r="I12"/>
      <c r="J12"/>
      <c r="K12" s="26"/>
      <c r="L12"/>
      <c r="M12"/>
      <c r="N12"/>
      <c r="O12"/>
      <c r="P12"/>
      <c r="Q12"/>
      <c r="R12"/>
      <c r="S12"/>
    </row>
    <row r="13" spans="1:19" s="12" customFormat="1" ht="20.100000000000001" customHeight="1" x14ac:dyDescent="0.25">
      <c r="A13"/>
      <c r="B13" s="25">
        <f t="shared" si="0"/>
        <v>5</v>
      </c>
      <c r="C13"/>
      <c r="D13"/>
      <c r="E13"/>
      <c r="F13"/>
      <c r="G13"/>
      <c r="H13"/>
      <c r="I13"/>
      <c r="J13"/>
      <c r="K13" s="26"/>
      <c r="L13"/>
      <c r="M13"/>
      <c r="N13"/>
      <c r="O13"/>
      <c r="P13"/>
      <c r="Q13"/>
      <c r="R13"/>
      <c r="S13"/>
    </row>
    <row r="14" spans="1:19" ht="20.100000000000001" customHeight="1" x14ac:dyDescent="0.25">
      <c r="A14"/>
      <c r="B14" s="25">
        <f t="shared" si="0"/>
        <v>6</v>
      </c>
      <c r="C14"/>
      <c r="D14"/>
      <c r="E14"/>
      <c r="F14"/>
      <c r="G14"/>
      <c r="H14"/>
      <c r="I14"/>
      <c r="J14"/>
      <c r="K14" s="26"/>
      <c r="L14"/>
      <c r="M14"/>
      <c r="N14"/>
      <c r="O14"/>
      <c r="P14"/>
      <c r="Q14"/>
      <c r="R14"/>
      <c r="S14"/>
    </row>
    <row r="15" spans="1:19" ht="20.100000000000001" customHeight="1" x14ac:dyDescent="0.25">
      <c r="A15" s="29"/>
      <c r="B15" s="30">
        <f t="shared" si="0"/>
        <v>7</v>
      </c>
      <c r="C15" s="29"/>
      <c r="D15" s="29"/>
      <c r="E15" s="29"/>
      <c r="F15" s="29"/>
      <c r="G15" s="29"/>
      <c r="H15" s="29"/>
      <c r="I15" s="29"/>
      <c r="J15" s="29"/>
      <c r="K15" s="31"/>
      <c r="L15"/>
      <c r="M15"/>
      <c r="N15"/>
      <c r="O15"/>
      <c r="P15"/>
      <c r="Q15"/>
      <c r="R15"/>
      <c r="S15"/>
    </row>
    <row r="16" spans="1:19" ht="20.100000000000001" customHeight="1" x14ac:dyDescent="0.25">
      <c r="A16" s="29"/>
      <c r="B16" s="30">
        <f t="shared" si="0"/>
        <v>8</v>
      </c>
      <c r="C16" s="29"/>
      <c r="D16" s="29"/>
      <c r="E16" s="29"/>
      <c r="F16" s="29"/>
      <c r="G16" s="29"/>
      <c r="H16" s="29"/>
      <c r="I16" s="29"/>
      <c r="J16" s="29"/>
      <c r="K16" s="31"/>
      <c r="L16"/>
      <c r="M16"/>
      <c r="N16"/>
      <c r="O16"/>
      <c r="P16"/>
      <c r="Q16"/>
      <c r="R16"/>
      <c r="S16"/>
    </row>
    <row r="17" spans="1:19" ht="20.100000000000001" customHeight="1" x14ac:dyDescent="0.25">
      <c r="A17" s="29"/>
      <c r="B17" s="30">
        <f t="shared" si="0"/>
        <v>9</v>
      </c>
      <c r="C17" s="29"/>
      <c r="D17" s="29"/>
      <c r="E17" s="29"/>
      <c r="F17" s="29"/>
      <c r="G17" s="29"/>
      <c r="H17" s="29"/>
      <c r="I17" s="29"/>
      <c r="J17" s="29"/>
      <c r="K17" s="31"/>
      <c r="L17"/>
      <c r="M17"/>
      <c r="N17"/>
      <c r="O17"/>
      <c r="P17"/>
      <c r="Q17"/>
      <c r="R17"/>
      <c r="S17"/>
    </row>
    <row r="18" spans="1:19" ht="20.100000000000001" customHeight="1" x14ac:dyDescent="0.25">
      <c r="A18" s="29"/>
      <c r="B18" s="30">
        <f t="shared" si="0"/>
        <v>10</v>
      </c>
      <c r="C18" s="29"/>
      <c r="D18" s="29"/>
      <c r="E18" s="29"/>
      <c r="F18" s="29"/>
      <c r="G18" s="29"/>
      <c r="H18" s="29"/>
      <c r="I18" s="29"/>
      <c r="J18" s="29"/>
      <c r="K18" s="31"/>
      <c r="L18"/>
      <c r="M18"/>
      <c r="N18"/>
      <c r="O18"/>
      <c r="P18"/>
      <c r="Q18"/>
      <c r="R18"/>
      <c r="S18"/>
    </row>
    <row r="19" spans="1:19" ht="26.45" customHeight="1" x14ac:dyDescent="0.25">
      <c r="B19" s="1"/>
      <c r="H19" s="1"/>
      <c r="I19" s="1"/>
      <c r="J19" s="1"/>
      <c r="K19" s="1"/>
      <c r="L19" s="1"/>
      <c r="M19" s="1"/>
      <c r="N19" s="1"/>
      <c r="O19" s="1"/>
      <c r="P19" s="1"/>
      <c r="Q19" s="1"/>
      <c r="R19" s="1"/>
    </row>
    <row r="20" spans="1:19" ht="26.45" customHeight="1" x14ac:dyDescent="0.25">
      <c r="B20" s="1"/>
      <c r="H20" s="1"/>
      <c r="I20" s="1"/>
      <c r="J20" s="1"/>
      <c r="K20" s="1"/>
      <c r="L20" s="1"/>
      <c r="M20" s="1"/>
      <c r="N20" s="1"/>
      <c r="O20" s="1"/>
      <c r="P20" s="1"/>
      <c r="Q20" s="1"/>
      <c r="R20" s="1"/>
    </row>
    <row r="21" spans="1:19" ht="26.45" customHeight="1" x14ac:dyDescent="0.25">
      <c r="B21" s="1"/>
      <c r="H21" s="1"/>
      <c r="I21" s="1"/>
      <c r="J21" s="1"/>
      <c r="K21" s="1"/>
      <c r="L21" s="1"/>
      <c r="M21" s="1"/>
      <c r="N21" s="1"/>
      <c r="O21" s="1"/>
      <c r="P21" s="1"/>
      <c r="Q21" s="1"/>
      <c r="R21" s="1"/>
    </row>
    <row r="22" spans="1:19" ht="26.45" customHeight="1" x14ac:dyDescent="0.25">
      <c r="A22" s="13"/>
      <c r="B22" s="1"/>
      <c r="H22" s="1"/>
      <c r="I22" s="1"/>
      <c r="J22" s="1"/>
      <c r="K22" s="1"/>
      <c r="L22" s="1"/>
      <c r="M22" s="1"/>
      <c r="N22" s="1"/>
      <c r="O22" s="1"/>
      <c r="P22" s="1"/>
      <c r="Q22" s="1"/>
      <c r="R22" s="1"/>
    </row>
    <row r="23" spans="1:19" ht="26.45" customHeight="1" x14ac:dyDescent="0.25">
      <c r="A23" s="13"/>
      <c r="B23" s="1"/>
      <c r="H23" s="1"/>
      <c r="I23" s="1"/>
      <c r="J23" s="1"/>
      <c r="K23" s="1"/>
      <c r="L23" s="1"/>
      <c r="M23" s="1"/>
      <c r="N23" s="1"/>
      <c r="O23" s="1"/>
      <c r="P23" s="1"/>
      <c r="Q23" s="1"/>
      <c r="R23" s="1"/>
    </row>
    <row r="24" spans="1:19" ht="26.45" customHeight="1" x14ac:dyDescent="0.25">
      <c r="A24" s="13"/>
      <c r="B24" s="1"/>
      <c r="H24" s="1"/>
      <c r="I24" s="1"/>
      <c r="J24" s="1"/>
      <c r="K24" s="1"/>
      <c r="L24" s="1"/>
      <c r="M24" s="1"/>
      <c r="N24" s="1"/>
      <c r="O24" s="1"/>
      <c r="P24" s="1"/>
      <c r="Q24" s="1"/>
      <c r="R24" s="1"/>
    </row>
    <row r="25" spans="1:19" ht="26.45" customHeight="1" x14ac:dyDescent="0.25">
      <c r="A25" s="14"/>
      <c r="B25" s="1"/>
      <c r="H25" s="1"/>
      <c r="I25" s="1"/>
      <c r="J25" s="1"/>
      <c r="K25" s="1"/>
      <c r="L25" s="1"/>
      <c r="M25" s="1"/>
      <c r="N25" s="1"/>
      <c r="O25" s="1"/>
      <c r="P25" s="1"/>
      <c r="Q25" s="1"/>
      <c r="R25" s="1"/>
    </row>
    <row r="26" spans="1:19" ht="26.45" customHeight="1" x14ac:dyDescent="0.25">
      <c r="A26" s="13"/>
      <c r="B26" s="1"/>
      <c r="H26" s="1"/>
      <c r="I26" s="1"/>
      <c r="J26" s="1"/>
      <c r="K26" s="1"/>
      <c r="L26" s="1"/>
      <c r="M26" s="1"/>
      <c r="N26" s="1"/>
      <c r="O26" s="1"/>
      <c r="P26" s="1"/>
      <c r="Q26" s="1"/>
      <c r="R26" s="1"/>
    </row>
    <row r="27" spans="1:19" ht="26.45" customHeight="1" x14ac:dyDescent="0.25">
      <c r="A27" s="14"/>
      <c r="B27" s="1"/>
      <c r="H27" s="1"/>
      <c r="I27" s="1"/>
      <c r="J27" s="1"/>
      <c r="K27" s="1"/>
      <c r="L27" s="1"/>
      <c r="M27" s="1"/>
      <c r="N27" s="1"/>
      <c r="O27" s="1"/>
      <c r="P27" s="1"/>
      <c r="Q27" s="1"/>
      <c r="R27" s="1"/>
    </row>
    <row r="28" spans="1:19" ht="26.45" customHeight="1" x14ac:dyDescent="0.25">
      <c r="A28" s="13"/>
      <c r="B28" s="1"/>
      <c r="H28" s="1"/>
      <c r="I28" s="1"/>
      <c r="J28" s="1"/>
      <c r="K28" s="1"/>
      <c r="L28" s="1"/>
      <c r="M28" s="1"/>
      <c r="N28" s="1"/>
      <c r="O28" s="1"/>
      <c r="P28" s="1"/>
      <c r="Q28" s="1"/>
      <c r="R28" s="1"/>
    </row>
    <row r="29" spans="1:19" ht="24" customHeight="1" x14ac:dyDescent="0.25">
      <c r="A29" s="13"/>
      <c r="B29" s="1"/>
      <c r="H29" s="1"/>
      <c r="I29" s="1"/>
      <c r="J29" s="1"/>
      <c r="K29" s="1"/>
      <c r="L29" s="1"/>
      <c r="M29" s="1"/>
      <c r="N29" s="1"/>
      <c r="O29" s="1"/>
      <c r="P29" s="1"/>
      <c r="Q29" s="1"/>
      <c r="R29" s="1"/>
    </row>
    <row r="30" spans="1:19" ht="26.45" customHeight="1" x14ac:dyDescent="0.25">
      <c r="A30" s="14"/>
      <c r="B30" s="1"/>
      <c r="H30" s="1"/>
      <c r="I30" s="1"/>
      <c r="J30" s="1"/>
      <c r="K30" s="1"/>
      <c r="L30" s="1"/>
      <c r="M30" s="1"/>
      <c r="N30" s="1"/>
      <c r="O30" s="1"/>
      <c r="P30" s="1"/>
      <c r="Q30" s="1"/>
      <c r="R30" s="1"/>
    </row>
    <row r="31" spans="1:19" ht="26.45" customHeight="1" x14ac:dyDescent="0.25">
      <c r="A31" s="13"/>
      <c r="B31" s="1"/>
      <c r="H31" s="1"/>
      <c r="I31" s="1"/>
      <c r="J31" s="1"/>
      <c r="K31" s="1"/>
      <c r="L31" s="1"/>
      <c r="M31" s="1"/>
      <c r="N31" s="1"/>
      <c r="O31" s="1"/>
      <c r="P31" s="1"/>
      <c r="Q31" s="1"/>
      <c r="R31" s="1"/>
    </row>
    <row r="32" spans="1:19" ht="26.45" customHeight="1" x14ac:dyDescent="0.25">
      <c r="A32" s="13"/>
      <c r="B32" s="1"/>
      <c r="H32" s="1"/>
      <c r="I32" s="1"/>
      <c r="J32" s="1"/>
      <c r="K32" s="1"/>
      <c r="L32" s="1"/>
      <c r="M32" s="1"/>
      <c r="N32" s="1"/>
      <c r="O32" s="1"/>
      <c r="P32" s="1"/>
      <c r="Q32" s="1"/>
      <c r="R32" s="1"/>
    </row>
    <row r="33" spans="1:18" x14ac:dyDescent="0.25">
      <c r="A33" s="13"/>
      <c r="B33" s="1"/>
      <c r="H33" s="1"/>
      <c r="I33" s="1"/>
      <c r="J33" s="1"/>
      <c r="K33" s="1"/>
      <c r="L33" s="1"/>
      <c r="M33" s="1"/>
      <c r="N33" s="1"/>
      <c r="O33" s="1"/>
      <c r="P33" s="1"/>
      <c r="Q33" s="1"/>
      <c r="R33" s="1"/>
    </row>
    <row r="34" spans="1:18" x14ac:dyDescent="0.25">
      <c r="B34" s="1"/>
      <c r="H34" s="1"/>
      <c r="I34" s="1"/>
      <c r="J34" s="1"/>
      <c r="K34" s="1"/>
      <c r="L34" s="1"/>
      <c r="M34" s="1"/>
      <c r="N34" s="1"/>
      <c r="O34" s="1"/>
      <c r="P34" s="1"/>
      <c r="Q34" s="1"/>
      <c r="R34" s="1"/>
    </row>
    <row r="35" spans="1:18" x14ac:dyDescent="0.25">
      <c r="B35" s="1"/>
      <c r="H35" s="1"/>
      <c r="I35" s="1"/>
      <c r="J35" s="1"/>
      <c r="K35" s="1"/>
      <c r="L35" s="1"/>
      <c r="M35" s="1"/>
      <c r="N35" s="1"/>
      <c r="O35" s="1"/>
      <c r="P35" s="1"/>
      <c r="Q35" s="1"/>
      <c r="R35" s="1"/>
    </row>
    <row r="36" spans="1:18" x14ac:dyDescent="0.25">
      <c r="B36" s="1"/>
      <c r="H36" s="1"/>
      <c r="I36" s="1"/>
      <c r="J36" s="1"/>
      <c r="K36" s="1"/>
      <c r="L36" s="1"/>
      <c r="M36" s="1"/>
      <c r="N36" s="1"/>
      <c r="O36" s="1"/>
      <c r="P36" s="1"/>
      <c r="Q36" s="1"/>
      <c r="R36" s="1"/>
    </row>
    <row r="37" spans="1:18" x14ac:dyDescent="0.25">
      <c r="B37" s="1"/>
      <c r="H37" s="1"/>
      <c r="I37" s="1"/>
      <c r="J37" s="1"/>
      <c r="K37" s="1"/>
      <c r="L37" s="1"/>
      <c r="M37" s="1"/>
      <c r="N37" s="1"/>
      <c r="O37" s="1"/>
      <c r="P37" s="1"/>
      <c r="Q37" s="1"/>
      <c r="R37" s="1"/>
    </row>
    <row r="38" spans="1:18" x14ac:dyDescent="0.25">
      <c r="B38" s="1"/>
      <c r="H38" s="1"/>
      <c r="I38" s="1"/>
      <c r="J38" s="1"/>
      <c r="K38" s="1"/>
      <c r="L38" s="1"/>
      <c r="M38" s="1"/>
      <c r="N38" s="1"/>
      <c r="O38" s="1"/>
      <c r="P38" s="1"/>
      <c r="Q38" s="1"/>
      <c r="R38" s="1"/>
    </row>
    <row r="39" spans="1:18" x14ac:dyDescent="0.25">
      <c r="B39" s="1"/>
      <c r="H39" s="1"/>
      <c r="I39" s="1"/>
      <c r="J39" s="1"/>
      <c r="K39" s="1"/>
      <c r="L39" s="1"/>
      <c r="M39" s="1"/>
      <c r="N39" s="1"/>
      <c r="O39" s="1"/>
      <c r="P39" s="1"/>
      <c r="Q39" s="1"/>
      <c r="R39" s="1"/>
    </row>
    <row r="40" spans="1:18" x14ac:dyDescent="0.25">
      <c r="B40" s="1"/>
      <c r="H40" s="1"/>
      <c r="I40" s="1"/>
      <c r="J40" s="1"/>
      <c r="K40" s="1"/>
      <c r="L40" s="1"/>
      <c r="M40" s="1"/>
      <c r="N40" s="1"/>
      <c r="O40" s="1"/>
      <c r="P40" s="1"/>
      <c r="Q40" s="1"/>
      <c r="R40" s="1"/>
    </row>
    <row r="41" spans="1:18" x14ac:dyDescent="0.25">
      <c r="B41" s="1"/>
      <c r="H41" s="1"/>
      <c r="I41" s="1"/>
      <c r="J41" s="1"/>
      <c r="K41" s="1"/>
      <c r="L41" s="1"/>
      <c r="M41" s="1"/>
      <c r="N41" s="1"/>
      <c r="O41" s="1"/>
      <c r="P41" s="1"/>
      <c r="Q41" s="1"/>
      <c r="R41" s="1"/>
    </row>
    <row r="42" spans="1:18" x14ac:dyDescent="0.25">
      <c r="B42" s="1"/>
      <c r="H42" s="1"/>
      <c r="I42" s="1"/>
      <c r="J42" s="1"/>
      <c r="K42" s="1"/>
      <c r="L42" s="1"/>
      <c r="M42" s="1"/>
      <c r="N42" s="1"/>
      <c r="O42" s="1"/>
      <c r="P42" s="1"/>
      <c r="Q42" s="1"/>
      <c r="R42" s="1"/>
    </row>
    <row r="59" spans="9:9" x14ac:dyDescent="0.25">
      <c r="I59" s="6"/>
    </row>
  </sheetData>
  <dataConsolidate/>
  <mergeCells count="6">
    <mergeCell ref="Q7:S7"/>
    <mergeCell ref="C5:E5"/>
    <mergeCell ref="A7:B7"/>
    <mergeCell ref="C7:K7"/>
    <mergeCell ref="L7:N7"/>
    <mergeCell ref="O7:P7"/>
  </mergeCells>
  <dataValidations count="7">
    <dataValidation type="list" allowBlank="1" showErrorMessage="1" errorTitle="Bowling - Type" error="Options: See drop-down list" sqref="Q73:Q76 JL72:JL75 TH72:TH75 ADD72:ADD75 AMZ72:AMZ75 AWV72:AWV75 BGR72:BGR75 BQN72:BQN75 CAJ72:CAJ75 CKF72:CKF75 CUB72:CUB75 DDX72:DDX75 DNT72:DNT75 DXP72:DXP75 EHL72:EHL75 ERH72:ERH75 FBD72:FBD75 FKZ72:FKZ75 FUV72:FUV75 GER72:GER75 GON72:GON75 GYJ72:GYJ75 HIF72:HIF75 HSB72:HSB75 IBX72:IBX75 ILT72:ILT75 IVP72:IVP75 JFL72:JFL75 JPH72:JPH75 JZD72:JZD75 KIZ72:KIZ75 KSV72:KSV75 LCR72:LCR75 LMN72:LMN75 LWJ72:LWJ75 MGF72:MGF75 MQB72:MQB75 MZX72:MZX75 NJT72:NJT75 NTP72:NTP75 ODL72:ODL75 ONH72:ONH75 OXD72:OXD75 PGZ72:PGZ75 PQV72:PQV75 QAR72:QAR75 QKN72:QKN75 QUJ72:QUJ75 REF72:REF75 ROB72:ROB75 RXX72:RXX75 SHT72:SHT75 SRP72:SRP75 TBL72:TBL75 TLH72:TLH75 TVD72:TVD75 UEZ72:UEZ75 UOV72:UOV75 UYR72:UYR75 VIN72:VIN75 VSJ72:VSJ75 WCF72:WCF75 WMB72:WMB75 WVX72:WVX75 Q65609:Q65612 JL65608:JL65611 TH65608:TH65611 ADD65608:ADD65611 AMZ65608:AMZ65611 AWV65608:AWV65611 BGR65608:BGR65611 BQN65608:BQN65611 CAJ65608:CAJ65611 CKF65608:CKF65611 CUB65608:CUB65611 DDX65608:DDX65611 DNT65608:DNT65611 DXP65608:DXP65611 EHL65608:EHL65611 ERH65608:ERH65611 FBD65608:FBD65611 FKZ65608:FKZ65611 FUV65608:FUV65611 GER65608:GER65611 GON65608:GON65611 GYJ65608:GYJ65611 HIF65608:HIF65611 HSB65608:HSB65611 IBX65608:IBX65611 ILT65608:ILT65611 IVP65608:IVP65611 JFL65608:JFL65611 JPH65608:JPH65611 JZD65608:JZD65611 KIZ65608:KIZ65611 KSV65608:KSV65611 LCR65608:LCR65611 LMN65608:LMN65611 LWJ65608:LWJ65611 MGF65608:MGF65611 MQB65608:MQB65611 MZX65608:MZX65611 NJT65608:NJT65611 NTP65608:NTP65611 ODL65608:ODL65611 ONH65608:ONH65611 OXD65608:OXD65611 PGZ65608:PGZ65611 PQV65608:PQV65611 QAR65608:QAR65611 QKN65608:QKN65611 QUJ65608:QUJ65611 REF65608:REF65611 ROB65608:ROB65611 RXX65608:RXX65611 SHT65608:SHT65611 SRP65608:SRP65611 TBL65608:TBL65611 TLH65608:TLH65611 TVD65608:TVD65611 UEZ65608:UEZ65611 UOV65608:UOV65611 UYR65608:UYR65611 VIN65608:VIN65611 VSJ65608:VSJ65611 WCF65608:WCF65611 WMB65608:WMB65611 WVX65608:WVX65611 Q131145:Q131148 JL131144:JL131147 TH131144:TH131147 ADD131144:ADD131147 AMZ131144:AMZ131147 AWV131144:AWV131147 BGR131144:BGR131147 BQN131144:BQN131147 CAJ131144:CAJ131147 CKF131144:CKF131147 CUB131144:CUB131147 DDX131144:DDX131147 DNT131144:DNT131147 DXP131144:DXP131147 EHL131144:EHL131147 ERH131144:ERH131147 FBD131144:FBD131147 FKZ131144:FKZ131147 FUV131144:FUV131147 GER131144:GER131147 GON131144:GON131147 GYJ131144:GYJ131147 HIF131144:HIF131147 HSB131144:HSB131147 IBX131144:IBX131147 ILT131144:ILT131147 IVP131144:IVP131147 JFL131144:JFL131147 JPH131144:JPH131147 JZD131144:JZD131147 KIZ131144:KIZ131147 KSV131144:KSV131147 LCR131144:LCR131147 LMN131144:LMN131147 LWJ131144:LWJ131147 MGF131144:MGF131147 MQB131144:MQB131147 MZX131144:MZX131147 NJT131144:NJT131147 NTP131144:NTP131147 ODL131144:ODL131147 ONH131144:ONH131147 OXD131144:OXD131147 PGZ131144:PGZ131147 PQV131144:PQV131147 QAR131144:QAR131147 QKN131144:QKN131147 QUJ131144:QUJ131147 REF131144:REF131147 ROB131144:ROB131147 RXX131144:RXX131147 SHT131144:SHT131147 SRP131144:SRP131147 TBL131144:TBL131147 TLH131144:TLH131147 TVD131144:TVD131147 UEZ131144:UEZ131147 UOV131144:UOV131147 UYR131144:UYR131147 VIN131144:VIN131147 VSJ131144:VSJ131147 WCF131144:WCF131147 WMB131144:WMB131147 WVX131144:WVX131147 Q196681:Q196684 JL196680:JL196683 TH196680:TH196683 ADD196680:ADD196683 AMZ196680:AMZ196683 AWV196680:AWV196683 BGR196680:BGR196683 BQN196680:BQN196683 CAJ196680:CAJ196683 CKF196680:CKF196683 CUB196680:CUB196683 DDX196680:DDX196683 DNT196680:DNT196683 DXP196680:DXP196683 EHL196680:EHL196683 ERH196680:ERH196683 FBD196680:FBD196683 FKZ196680:FKZ196683 FUV196680:FUV196683 GER196680:GER196683 GON196680:GON196683 GYJ196680:GYJ196683 HIF196680:HIF196683 HSB196680:HSB196683 IBX196680:IBX196683 ILT196680:ILT196683 IVP196680:IVP196683 JFL196680:JFL196683 JPH196680:JPH196683 JZD196680:JZD196683 KIZ196680:KIZ196683 KSV196680:KSV196683 LCR196680:LCR196683 LMN196680:LMN196683 LWJ196680:LWJ196683 MGF196680:MGF196683 MQB196680:MQB196683 MZX196680:MZX196683 NJT196680:NJT196683 NTP196680:NTP196683 ODL196680:ODL196683 ONH196680:ONH196683 OXD196680:OXD196683 PGZ196680:PGZ196683 PQV196680:PQV196683 QAR196680:QAR196683 QKN196680:QKN196683 QUJ196680:QUJ196683 REF196680:REF196683 ROB196680:ROB196683 RXX196680:RXX196683 SHT196680:SHT196683 SRP196680:SRP196683 TBL196680:TBL196683 TLH196680:TLH196683 TVD196680:TVD196683 UEZ196680:UEZ196683 UOV196680:UOV196683 UYR196680:UYR196683 VIN196680:VIN196683 VSJ196680:VSJ196683 WCF196680:WCF196683 WMB196680:WMB196683 WVX196680:WVX196683 Q262217:Q262220 JL262216:JL262219 TH262216:TH262219 ADD262216:ADD262219 AMZ262216:AMZ262219 AWV262216:AWV262219 BGR262216:BGR262219 BQN262216:BQN262219 CAJ262216:CAJ262219 CKF262216:CKF262219 CUB262216:CUB262219 DDX262216:DDX262219 DNT262216:DNT262219 DXP262216:DXP262219 EHL262216:EHL262219 ERH262216:ERH262219 FBD262216:FBD262219 FKZ262216:FKZ262219 FUV262216:FUV262219 GER262216:GER262219 GON262216:GON262219 GYJ262216:GYJ262219 HIF262216:HIF262219 HSB262216:HSB262219 IBX262216:IBX262219 ILT262216:ILT262219 IVP262216:IVP262219 JFL262216:JFL262219 JPH262216:JPH262219 JZD262216:JZD262219 KIZ262216:KIZ262219 KSV262216:KSV262219 LCR262216:LCR262219 LMN262216:LMN262219 LWJ262216:LWJ262219 MGF262216:MGF262219 MQB262216:MQB262219 MZX262216:MZX262219 NJT262216:NJT262219 NTP262216:NTP262219 ODL262216:ODL262219 ONH262216:ONH262219 OXD262216:OXD262219 PGZ262216:PGZ262219 PQV262216:PQV262219 QAR262216:QAR262219 QKN262216:QKN262219 QUJ262216:QUJ262219 REF262216:REF262219 ROB262216:ROB262219 RXX262216:RXX262219 SHT262216:SHT262219 SRP262216:SRP262219 TBL262216:TBL262219 TLH262216:TLH262219 TVD262216:TVD262219 UEZ262216:UEZ262219 UOV262216:UOV262219 UYR262216:UYR262219 VIN262216:VIN262219 VSJ262216:VSJ262219 WCF262216:WCF262219 WMB262216:WMB262219 WVX262216:WVX262219 Q327753:Q327756 JL327752:JL327755 TH327752:TH327755 ADD327752:ADD327755 AMZ327752:AMZ327755 AWV327752:AWV327755 BGR327752:BGR327755 BQN327752:BQN327755 CAJ327752:CAJ327755 CKF327752:CKF327755 CUB327752:CUB327755 DDX327752:DDX327755 DNT327752:DNT327755 DXP327752:DXP327755 EHL327752:EHL327755 ERH327752:ERH327755 FBD327752:FBD327755 FKZ327752:FKZ327755 FUV327752:FUV327755 GER327752:GER327755 GON327752:GON327755 GYJ327752:GYJ327755 HIF327752:HIF327755 HSB327752:HSB327755 IBX327752:IBX327755 ILT327752:ILT327755 IVP327752:IVP327755 JFL327752:JFL327755 JPH327752:JPH327755 JZD327752:JZD327755 KIZ327752:KIZ327755 KSV327752:KSV327755 LCR327752:LCR327755 LMN327752:LMN327755 LWJ327752:LWJ327755 MGF327752:MGF327755 MQB327752:MQB327755 MZX327752:MZX327755 NJT327752:NJT327755 NTP327752:NTP327755 ODL327752:ODL327755 ONH327752:ONH327755 OXD327752:OXD327755 PGZ327752:PGZ327755 PQV327752:PQV327755 QAR327752:QAR327755 QKN327752:QKN327755 QUJ327752:QUJ327755 REF327752:REF327755 ROB327752:ROB327755 RXX327752:RXX327755 SHT327752:SHT327755 SRP327752:SRP327755 TBL327752:TBL327755 TLH327752:TLH327755 TVD327752:TVD327755 UEZ327752:UEZ327755 UOV327752:UOV327755 UYR327752:UYR327755 VIN327752:VIN327755 VSJ327752:VSJ327755 WCF327752:WCF327755 WMB327752:WMB327755 WVX327752:WVX327755 Q393289:Q393292 JL393288:JL393291 TH393288:TH393291 ADD393288:ADD393291 AMZ393288:AMZ393291 AWV393288:AWV393291 BGR393288:BGR393291 BQN393288:BQN393291 CAJ393288:CAJ393291 CKF393288:CKF393291 CUB393288:CUB393291 DDX393288:DDX393291 DNT393288:DNT393291 DXP393288:DXP393291 EHL393288:EHL393291 ERH393288:ERH393291 FBD393288:FBD393291 FKZ393288:FKZ393291 FUV393288:FUV393291 GER393288:GER393291 GON393288:GON393291 GYJ393288:GYJ393291 HIF393288:HIF393291 HSB393288:HSB393291 IBX393288:IBX393291 ILT393288:ILT393291 IVP393288:IVP393291 JFL393288:JFL393291 JPH393288:JPH393291 JZD393288:JZD393291 KIZ393288:KIZ393291 KSV393288:KSV393291 LCR393288:LCR393291 LMN393288:LMN393291 LWJ393288:LWJ393291 MGF393288:MGF393291 MQB393288:MQB393291 MZX393288:MZX393291 NJT393288:NJT393291 NTP393288:NTP393291 ODL393288:ODL393291 ONH393288:ONH393291 OXD393288:OXD393291 PGZ393288:PGZ393291 PQV393288:PQV393291 QAR393288:QAR393291 QKN393288:QKN393291 QUJ393288:QUJ393291 REF393288:REF393291 ROB393288:ROB393291 RXX393288:RXX393291 SHT393288:SHT393291 SRP393288:SRP393291 TBL393288:TBL393291 TLH393288:TLH393291 TVD393288:TVD393291 UEZ393288:UEZ393291 UOV393288:UOV393291 UYR393288:UYR393291 VIN393288:VIN393291 VSJ393288:VSJ393291 WCF393288:WCF393291 WMB393288:WMB393291 WVX393288:WVX393291 Q458825:Q458828 JL458824:JL458827 TH458824:TH458827 ADD458824:ADD458827 AMZ458824:AMZ458827 AWV458824:AWV458827 BGR458824:BGR458827 BQN458824:BQN458827 CAJ458824:CAJ458827 CKF458824:CKF458827 CUB458824:CUB458827 DDX458824:DDX458827 DNT458824:DNT458827 DXP458824:DXP458827 EHL458824:EHL458827 ERH458824:ERH458827 FBD458824:FBD458827 FKZ458824:FKZ458827 FUV458824:FUV458827 GER458824:GER458827 GON458824:GON458827 GYJ458824:GYJ458827 HIF458824:HIF458827 HSB458824:HSB458827 IBX458824:IBX458827 ILT458824:ILT458827 IVP458824:IVP458827 JFL458824:JFL458827 JPH458824:JPH458827 JZD458824:JZD458827 KIZ458824:KIZ458827 KSV458824:KSV458827 LCR458824:LCR458827 LMN458824:LMN458827 LWJ458824:LWJ458827 MGF458824:MGF458827 MQB458824:MQB458827 MZX458824:MZX458827 NJT458824:NJT458827 NTP458824:NTP458827 ODL458824:ODL458827 ONH458824:ONH458827 OXD458824:OXD458827 PGZ458824:PGZ458827 PQV458824:PQV458827 QAR458824:QAR458827 QKN458824:QKN458827 QUJ458824:QUJ458827 REF458824:REF458827 ROB458824:ROB458827 RXX458824:RXX458827 SHT458824:SHT458827 SRP458824:SRP458827 TBL458824:TBL458827 TLH458824:TLH458827 TVD458824:TVD458827 UEZ458824:UEZ458827 UOV458824:UOV458827 UYR458824:UYR458827 VIN458824:VIN458827 VSJ458824:VSJ458827 WCF458824:WCF458827 WMB458824:WMB458827 WVX458824:WVX458827 Q524361:Q524364 JL524360:JL524363 TH524360:TH524363 ADD524360:ADD524363 AMZ524360:AMZ524363 AWV524360:AWV524363 BGR524360:BGR524363 BQN524360:BQN524363 CAJ524360:CAJ524363 CKF524360:CKF524363 CUB524360:CUB524363 DDX524360:DDX524363 DNT524360:DNT524363 DXP524360:DXP524363 EHL524360:EHL524363 ERH524360:ERH524363 FBD524360:FBD524363 FKZ524360:FKZ524363 FUV524360:FUV524363 GER524360:GER524363 GON524360:GON524363 GYJ524360:GYJ524363 HIF524360:HIF524363 HSB524360:HSB524363 IBX524360:IBX524363 ILT524360:ILT524363 IVP524360:IVP524363 JFL524360:JFL524363 JPH524360:JPH524363 JZD524360:JZD524363 KIZ524360:KIZ524363 KSV524360:KSV524363 LCR524360:LCR524363 LMN524360:LMN524363 LWJ524360:LWJ524363 MGF524360:MGF524363 MQB524360:MQB524363 MZX524360:MZX524363 NJT524360:NJT524363 NTP524360:NTP524363 ODL524360:ODL524363 ONH524360:ONH524363 OXD524360:OXD524363 PGZ524360:PGZ524363 PQV524360:PQV524363 QAR524360:QAR524363 QKN524360:QKN524363 QUJ524360:QUJ524363 REF524360:REF524363 ROB524360:ROB524363 RXX524360:RXX524363 SHT524360:SHT524363 SRP524360:SRP524363 TBL524360:TBL524363 TLH524360:TLH524363 TVD524360:TVD524363 UEZ524360:UEZ524363 UOV524360:UOV524363 UYR524360:UYR524363 VIN524360:VIN524363 VSJ524360:VSJ524363 WCF524360:WCF524363 WMB524360:WMB524363 WVX524360:WVX524363 Q589897:Q589900 JL589896:JL589899 TH589896:TH589899 ADD589896:ADD589899 AMZ589896:AMZ589899 AWV589896:AWV589899 BGR589896:BGR589899 BQN589896:BQN589899 CAJ589896:CAJ589899 CKF589896:CKF589899 CUB589896:CUB589899 DDX589896:DDX589899 DNT589896:DNT589899 DXP589896:DXP589899 EHL589896:EHL589899 ERH589896:ERH589899 FBD589896:FBD589899 FKZ589896:FKZ589899 FUV589896:FUV589899 GER589896:GER589899 GON589896:GON589899 GYJ589896:GYJ589899 HIF589896:HIF589899 HSB589896:HSB589899 IBX589896:IBX589899 ILT589896:ILT589899 IVP589896:IVP589899 JFL589896:JFL589899 JPH589896:JPH589899 JZD589896:JZD589899 KIZ589896:KIZ589899 KSV589896:KSV589899 LCR589896:LCR589899 LMN589896:LMN589899 LWJ589896:LWJ589899 MGF589896:MGF589899 MQB589896:MQB589899 MZX589896:MZX589899 NJT589896:NJT589899 NTP589896:NTP589899 ODL589896:ODL589899 ONH589896:ONH589899 OXD589896:OXD589899 PGZ589896:PGZ589899 PQV589896:PQV589899 QAR589896:QAR589899 QKN589896:QKN589899 QUJ589896:QUJ589899 REF589896:REF589899 ROB589896:ROB589899 RXX589896:RXX589899 SHT589896:SHT589899 SRP589896:SRP589899 TBL589896:TBL589899 TLH589896:TLH589899 TVD589896:TVD589899 UEZ589896:UEZ589899 UOV589896:UOV589899 UYR589896:UYR589899 VIN589896:VIN589899 VSJ589896:VSJ589899 WCF589896:WCF589899 WMB589896:WMB589899 WVX589896:WVX589899 Q655433:Q655436 JL655432:JL655435 TH655432:TH655435 ADD655432:ADD655435 AMZ655432:AMZ655435 AWV655432:AWV655435 BGR655432:BGR655435 BQN655432:BQN655435 CAJ655432:CAJ655435 CKF655432:CKF655435 CUB655432:CUB655435 DDX655432:DDX655435 DNT655432:DNT655435 DXP655432:DXP655435 EHL655432:EHL655435 ERH655432:ERH655435 FBD655432:FBD655435 FKZ655432:FKZ655435 FUV655432:FUV655435 GER655432:GER655435 GON655432:GON655435 GYJ655432:GYJ655435 HIF655432:HIF655435 HSB655432:HSB655435 IBX655432:IBX655435 ILT655432:ILT655435 IVP655432:IVP655435 JFL655432:JFL655435 JPH655432:JPH655435 JZD655432:JZD655435 KIZ655432:KIZ655435 KSV655432:KSV655435 LCR655432:LCR655435 LMN655432:LMN655435 LWJ655432:LWJ655435 MGF655432:MGF655435 MQB655432:MQB655435 MZX655432:MZX655435 NJT655432:NJT655435 NTP655432:NTP655435 ODL655432:ODL655435 ONH655432:ONH655435 OXD655432:OXD655435 PGZ655432:PGZ655435 PQV655432:PQV655435 QAR655432:QAR655435 QKN655432:QKN655435 QUJ655432:QUJ655435 REF655432:REF655435 ROB655432:ROB655435 RXX655432:RXX655435 SHT655432:SHT655435 SRP655432:SRP655435 TBL655432:TBL655435 TLH655432:TLH655435 TVD655432:TVD655435 UEZ655432:UEZ655435 UOV655432:UOV655435 UYR655432:UYR655435 VIN655432:VIN655435 VSJ655432:VSJ655435 WCF655432:WCF655435 WMB655432:WMB655435 WVX655432:WVX655435 Q720969:Q720972 JL720968:JL720971 TH720968:TH720971 ADD720968:ADD720971 AMZ720968:AMZ720971 AWV720968:AWV720971 BGR720968:BGR720971 BQN720968:BQN720971 CAJ720968:CAJ720971 CKF720968:CKF720971 CUB720968:CUB720971 DDX720968:DDX720971 DNT720968:DNT720971 DXP720968:DXP720971 EHL720968:EHL720971 ERH720968:ERH720971 FBD720968:FBD720971 FKZ720968:FKZ720971 FUV720968:FUV720971 GER720968:GER720971 GON720968:GON720971 GYJ720968:GYJ720971 HIF720968:HIF720971 HSB720968:HSB720971 IBX720968:IBX720971 ILT720968:ILT720971 IVP720968:IVP720971 JFL720968:JFL720971 JPH720968:JPH720971 JZD720968:JZD720971 KIZ720968:KIZ720971 KSV720968:KSV720971 LCR720968:LCR720971 LMN720968:LMN720971 LWJ720968:LWJ720971 MGF720968:MGF720971 MQB720968:MQB720971 MZX720968:MZX720971 NJT720968:NJT720971 NTP720968:NTP720971 ODL720968:ODL720971 ONH720968:ONH720971 OXD720968:OXD720971 PGZ720968:PGZ720971 PQV720968:PQV720971 QAR720968:QAR720971 QKN720968:QKN720971 QUJ720968:QUJ720971 REF720968:REF720971 ROB720968:ROB720971 RXX720968:RXX720971 SHT720968:SHT720971 SRP720968:SRP720971 TBL720968:TBL720971 TLH720968:TLH720971 TVD720968:TVD720971 UEZ720968:UEZ720971 UOV720968:UOV720971 UYR720968:UYR720971 VIN720968:VIN720971 VSJ720968:VSJ720971 WCF720968:WCF720971 WMB720968:WMB720971 WVX720968:WVX720971 Q786505:Q786508 JL786504:JL786507 TH786504:TH786507 ADD786504:ADD786507 AMZ786504:AMZ786507 AWV786504:AWV786507 BGR786504:BGR786507 BQN786504:BQN786507 CAJ786504:CAJ786507 CKF786504:CKF786507 CUB786504:CUB786507 DDX786504:DDX786507 DNT786504:DNT786507 DXP786504:DXP786507 EHL786504:EHL786507 ERH786504:ERH786507 FBD786504:FBD786507 FKZ786504:FKZ786507 FUV786504:FUV786507 GER786504:GER786507 GON786504:GON786507 GYJ786504:GYJ786507 HIF786504:HIF786507 HSB786504:HSB786507 IBX786504:IBX786507 ILT786504:ILT786507 IVP786504:IVP786507 JFL786504:JFL786507 JPH786504:JPH786507 JZD786504:JZD786507 KIZ786504:KIZ786507 KSV786504:KSV786507 LCR786504:LCR786507 LMN786504:LMN786507 LWJ786504:LWJ786507 MGF786504:MGF786507 MQB786504:MQB786507 MZX786504:MZX786507 NJT786504:NJT786507 NTP786504:NTP786507 ODL786504:ODL786507 ONH786504:ONH786507 OXD786504:OXD786507 PGZ786504:PGZ786507 PQV786504:PQV786507 QAR786504:QAR786507 QKN786504:QKN786507 QUJ786504:QUJ786507 REF786504:REF786507 ROB786504:ROB786507 RXX786504:RXX786507 SHT786504:SHT786507 SRP786504:SRP786507 TBL786504:TBL786507 TLH786504:TLH786507 TVD786504:TVD786507 UEZ786504:UEZ786507 UOV786504:UOV786507 UYR786504:UYR786507 VIN786504:VIN786507 VSJ786504:VSJ786507 WCF786504:WCF786507 WMB786504:WMB786507 WVX786504:WVX786507 Q852041:Q852044 JL852040:JL852043 TH852040:TH852043 ADD852040:ADD852043 AMZ852040:AMZ852043 AWV852040:AWV852043 BGR852040:BGR852043 BQN852040:BQN852043 CAJ852040:CAJ852043 CKF852040:CKF852043 CUB852040:CUB852043 DDX852040:DDX852043 DNT852040:DNT852043 DXP852040:DXP852043 EHL852040:EHL852043 ERH852040:ERH852043 FBD852040:FBD852043 FKZ852040:FKZ852043 FUV852040:FUV852043 GER852040:GER852043 GON852040:GON852043 GYJ852040:GYJ852043 HIF852040:HIF852043 HSB852040:HSB852043 IBX852040:IBX852043 ILT852040:ILT852043 IVP852040:IVP852043 JFL852040:JFL852043 JPH852040:JPH852043 JZD852040:JZD852043 KIZ852040:KIZ852043 KSV852040:KSV852043 LCR852040:LCR852043 LMN852040:LMN852043 LWJ852040:LWJ852043 MGF852040:MGF852043 MQB852040:MQB852043 MZX852040:MZX852043 NJT852040:NJT852043 NTP852040:NTP852043 ODL852040:ODL852043 ONH852040:ONH852043 OXD852040:OXD852043 PGZ852040:PGZ852043 PQV852040:PQV852043 QAR852040:QAR852043 QKN852040:QKN852043 QUJ852040:QUJ852043 REF852040:REF852043 ROB852040:ROB852043 RXX852040:RXX852043 SHT852040:SHT852043 SRP852040:SRP852043 TBL852040:TBL852043 TLH852040:TLH852043 TVD852040:TVD852043 UEZ852040:UEZ852043 UOV852040:UOV852043 UYR852040:UYR852043 VIN852040:VIN852043 VSJ852040:VSJ852043 WCF852040:WCF852043 WMB852040:WMB852043 WVX852040:WVX852043 Q917577:Q917580 JL917576:JL917579 TH917576:TH917579 ADD917576:ADD917579 AMZ917576:AMZ917579 AWV917576:AWV917579 BGR917576:BGR917579 BQN917576:BQN917579 CAJ917576:CAJ917579 CKF917576:CKF917579 CUB917576:CUB917579 DDX917576:DDX917579 DNT917576:DNT917579 DXP917576:DXP917579 EHL917576:EHL917579 ERH917576:ERH917579 FBD917576:FBD917579 FKZ917576:FKZ917579 FUV917576:FUV917579 GER917576:GER917579 GON917576:GON917579 GYJ917576:GYJ917579 HIF917576:HIF917579 HSB917576:HSB917579 IBX917576:IBX917579 ILT917576:ILT917579 IVP917576:IVP917579 JFL917576:JFL917579 JPH917576:JPH917579 JZD917576:JZD917579 KIZ917576:KIZ917579 KSV917576:KSV917579 LCR917576:LCR917579 LMN917576:LMN917579 LWJ917576:LWJ917579 MGF917576:MGF917579 MQB917576:MQB917579 MZX917576:MZX917579 NJT917576:NJT917579 NTP917576:NTP917579 ODL917576:ODL917579 ONH917576:ONH917579 OXD917576:OXD917579 PGZ917576:PGZ917579 PQV917576:PQV917579 QAR917576:QAR917579 QKN917576:QKN917579 QUJ917576:QUJ917579 REF917576:REF917579 ROB917576:ROB917579 RXX917576:RXX917579 SHT917576:SHT917579 SRP917576:SRP917579 TBL917576:TBL917579 TLH917576:TLH917579 TVD917576:TVD917579 UEZ917576:UEZ917579 UOV917576:UOV917579 UYR917576:UYR917579 VIN917576:VIN917579 VSJ917576:VSJ917579 WCF917576:WCF917579 WMB917576:WMB917579 WVX917576:WVX917579 Q983113:Q983116 JL983112:JL983115 TH983112:TH983115 ADD983112:ADD983115 AMZ983112:AMZ983115 AWV983112:AWV983115 BGR983112:BGR983115 BQN983112:BQN983115 CAJ983112:CAJ983115 CKF983112:CKF983115 CUB983112:CUB983115 DDX983112:DDX983115 DNT983112:DNT983115 DXP983112:DXP983115 EHL983112:EHL983115 ERH983112:ERH983115 FBD983112:FBD983115 FKZ983112:FKZ983115 FUV983112:FUV983115 GER983112:GER983115 GON983112:GON983115 GYJ983112:GYJ983115 HIF983112:HIF983115 HSB983112:HSB983115 IBX983112:IBX983115 ILT983112:ILT983115 IVP983112:IVP983115 JFL983112:JFL983115 JPH983112:JPH983115 JZD983112:JZD983115 KIZ983112:KIZ983115 KSV983112:KSV983115 LCR983112:LCR983115 LMN983112:LMN983115 LWJ983112:LWJ983115 MGF983112:MGF983115 MQB983112:MQB983115 MZX983112:MZX983115 NJT983112:NJT983115 NTP983112:NTP983115 ODL983112:ODL983115 ONH983112:ONH983115 OXD983112:OXD983115 PGZ983112:PGZ983115 PQV983112:PQV983115 QAR983112:QAR983115 QKN983112:QKN983115 QUJ983112:QUJ983115 REF983112:REF983115 ROB983112:ROB983115 RXX983112:RXX983115 SHT983112:SHT983115 SRP983112:SRP983115 TBL983112:TBL983115 TLH983112:TLH983115 TVD983112:TVD983115 UEZ983112:UEZ983115 UOV983112:UOV983115 UYR983112:UYR983115 VIN983112:VIN983115 VSJ983112:VSJ983115 WCF983112:WCF983115 WMB983112:WMB983115 WVX983112:WVX983115 IU27:IU29 SQ27:SQ29 ACM27:ACM29 AMI27:AMI29 AWE27:AWE29 BGA27:BGA29 BPW27:BPW29 BZS27:BZS29 CJO27:CJO29 CTK27:CTK29 DDG27:DDG29 DNC27:DNC29 DWY27:DWY29 EGU27:EGU29 EQQ27:EQQ29 FAM27:FAM29 FKI27:FKI29 FUE27:FUE29 GEA27:GEA29 GNW27:GNW29 GXS27:GXS29 HHO27:HHO29 HRK27:HRK29 IBG27:IBG29 ILC27:ILC29 IUY27:IUY29 JEU27:JEU29 JOQ27:JOQ29 JYM27:JYM29 KII27:KII29 KSE27:KSE29 LCA27:LCA29 LLW27:LLW29 LVS27:LVS29 MFO27:MFO29 MPK27:MPK29 MZG27:MZG29 NJC27:NJC29 NSY27:NSY29 OCU27:OCU29 OMQ27:OMQ29 OWM27:OWM29 PGI27:PGI29 PQE27:PQE29 QAA27:QAA29 QJW27:QJW29 QTS27:QTS29 RDO27:RDO29 RNK27:RNK29 RXG27:RXG29 SHC27:SHC29 SQY27:SQY29 TAU27:TAU29 TKQ27:TKQ29 TUM27:TUM29 UEI27:UEI29 UOE27:UOE29 UYA27:UYA29 VHW27:VHW29 VRS27:VRS29 WBO27:WBO29 WLK27:WLK29 WVG27:WVG29 S65564:S65566 JN65563:JN65565 TJ65563:TJ65565 ADF65563:ADF65565 ANB65563:ANB65565 AWX65563:AWX65565 BGT65563:BGT65565 BQP65563:BQP65565 CAL65563:CAL65565 CKH65563:CKH65565 CUD65563:CUD65565 DDZ65563:DDZ65565 DNV65563:DNV65565 DXR65563:DXR65565 EHN65563:EHN65565 ERJ65563:ERJ65565 FBF65563:FBF65565 FLB65563:FLB65565 FUX65563:FUX65565 GET65563:GET65565 GOP65563:GOP65565 GYL65563:GYL65565 HIH65563:HIH65565 HSD65563:HSD65565 IBZ65563:IBZ65565 ILV65563:ILV65565 IVR65563:IVR65565 JFN65563:JFN65565 JPJ65563:JPJ65565 JZF65563:JZF65565 KJB65563:KJB65565 KSX65563:KSX65565 LCT65563:LCT65565 LMP65563:LMP65565 LWL65563:LWL65565 MGH65563:MGH65565 MQD65563:MQD65565 MZZ65563:MZZ65565 NJV65563:NJV65565 NTR65563:NTR65565 ODN65563:ODN65565 ONJ65563:ONJ65565 OXF65563:OXF65565 PHB65563:PHB65565 PQX65563:PQX65565 QAT65563:QAT65565 QKP65563:QKP65565 QUL65563:QUL65565 REH65563:REH65565 ROD65563:ROD65565 RXZ65563:RXZ65565 SHV65563:SHV65565 SRR65563:SRR65565 TBN65563:TBN65565 TLJ65563:TLJ65565 TVF65563:TVF65565 UFB65563:UFB65565 UOX65563:UOX65565 UYT65563:UYT65565 VIP65563:VIP65565 VSL65563:VSL65565 WCH65563:WCH65565 WMD65563:WMD65565 WVZ65563:WVZ65565 S131100:S131102 JN131099:JN131101 TJ131099:TJ131101 ADF131099:ADF131101 ANB131099:ANB131101 AWX131099:AWX131101 BGT131099:BGT131101 BQP131099:BQP131101 CAL131099:CAL131101 CKH131099:CKH131101 CUD131099:CUD131101 DDZ131099:DDZ131101 DNV131099:DNV131101 DXR131099:DXR131101 EHN131099:EHN131101 ERJ131099:ERJ131101 FBF131099:FBF131101 FLB131099:FLB131101 FUX131099:FUX131101 GET131099:GET131101 GOP131099:GOP131101 GYL131099:GYL131101 HIH131099:HIH131101 HSD131099:HSD131101 IBZ131099:IBZ131101 ILV131099:ILV131101 IVR131099:IVR131101 JFN131099:JFN131101 JPJ131099:JPJ131101 JZF131099:JZF131101 KJB131099:KJB131101 KSX131099:KSX131101 LCT131099:LCT131101 LMP131099:LMP131101 LWL131099:LWL131101 MGH131099:MGH131101 MQD131099:MQD131101 MZZ131099:MZZ131101 NJV131099:NJV131101 NTR131099:NTR131101 ODN131099:ODN131101 ONJ131099:ONJ131101 OXF131099:OXF131101 PHB131099:PHB131101 PQX131099:PQX131101 QAT131099:QAT131101 QKP131099:QKP131101 QUL131099:QUL131101 REH131099:REH131101 ROD131099:ROD131101 RXZ131099:RXZ131101 SHV131099:SHV131101 SRR131099:SRR131101 TBN131099:TBN131101 TLJ131099:TLJ131101 TVF131099:TVF131101 UFB131099:UFB131101 UOX131099:UOX131101 UYT131099:UYT131101 VIP131099:VIP131101 VSL131099:VSL131101 WCH131099:WCH131101 WMD131099:WMD131101 WVZ131099:WVZ131101 S196636:S196638 JN196635:JN196637 TJ196635:TJ196637 ADF196635:ADF196637 ANB196635:ANB196637 AWX196635:AWX196637 BGT196635:BGT196637 BQP196635:BQP196637 CAL196635:CAL196637 CKH196635:CKH196637 CUD196635:CUD196637 DDZ196635:DDZ196637 DNV196635:DNV196637 DXR196635:DXR196637 EHN196635:EHN196637 ERJ196635:ERJ196637 FBF196635:FBF196637 FLB196635:FLB196637 FUX196635:FUX196637 GET196635:GET196637 GOP196635:GOP196637 GYL196635:GYL196637 HIH196635:HIH196637 HSD196635:HSD196637 IBZ196635:IBZ196637 ILV196635:ILV196637 IVR196635:IVR196637 JFN196635:JFN196637 JPJ196635:JPJ196637 JZF196635:JZF196637 KJB196635:KJB196637 KSX196635:KSX196637 LCT196635:LCT196637 LMP196635:LMP196637 LWL196635:LWL196637 MGH196635:MGH196637 MQD196635:MQD196637 MZZ196635:MZZ196637 NJV196635:NJV196637 NTR196635:NTR196637 ODN196635:ODN196637 ONJ196635:ONJ196637 OXF196635:OXF196637 PHB196635:PHB196637 PQX196635:PQX196637 QAT196635:QAT196637 QKP196635:QKP196637 QUL196635:QUL196637 REH196635:REH196637 ROD196635:ROD196637 RXZ196635:RXZ196637 SHV196635:SHV196637 SRR196635:SRR196637 TBN196635:TBN196637 TLJ196635:TLJ196637 TVF196635:TVF196637 UFB196635:UFB196637 UOX196635:UOX196637 UYT196635:UYT196637 VIP196635:VIP196637 VSL196635:VSL196637 WCH196635:WCH196637 WMD196635:WMD196637 WVZ196635:WVZ196637 S262172:S262174 JN262171:JN262173 TJ262171:TJ262173 ADF262171:ADF262173 ANB262171:ANB262173 AWX262171:AWX262173 BGT262171:BGT262173 BQP262171:BQP262173 CAL262171:CAL262173 CKH262171:CKH262173 CUD262171:CUD262173 DDZ262171:DDZ262173 DNV262171:DNV262173 DXR262171:DXR262173 EHN262171:EHN262173 ERJ262171:ERJ262173 FBF262171:FBF262173 FLB262171:FLB262173 FUX262171:FUX262173 GET262171:GET262173 GOP262171:GOP262173 GYL262171:GYL262173 HIH262171:HIH262173 HSD262171:HSD262173 IBZ262171:IBZ262173 ILV262171:ILV262173 IVR262171:IVR262173 JFN262171:JFN262173 JPJ262171:JPJ262173 JZF262171:JZF262173 KJB262171:KJB262173 KSX262171:KSX262173 LCT262171:LCT262173 LMP262171:LMP262173 LWL262171:LWL262173 MGH262171:MGH262173 MQD262171:MQD262173 MZZ262171:MZZ262173 NJV262171:NJV262173 NTR262171:NTR262173 ODN262171:ODN262173 ONJ262171:ONJ262173 OXF262171:OXF262173 PHB262171:PHB262173 PQX262171:PQX262173 QAT262171:QAT262173 QKP262171:QKP262173 QUL262171:QUL262173 REH262171:REH262173 ROD262171:ROD262173 RXZ262171:RXZ262173 SHV262171:SHV262173 SRR262171:SRR262173 TBN262171:TBN262173 TLJ262171:TLJ262173 TVF262171:TVF262173 UFB262171:UFB262173 UOX262171:UOX262173 UYT262171:UYT262173 VIP262171:VIP262173 VSL262171:VSL262173 WCH262171:WCH262173 WMD262171:WMD262173 WVZ262171:WVZ262173 S327708:S327710 JN327707:JN327709 TJ327707:TJ327709 ADF327707:ADF327709 ANB327707:ANB327709 AWX327707:AWX327709 BGT327707:BGT327709 BQP327707:BQP327709 CAL327707:CAL327709 CKH327707:CKH327709 CUD327707:CUD327709 DDZ327707:DDZ327709 DNV327707:DNV327709 DXR327707:DXR327709 EHN327707:EHN327709 ERJ327707:ERJ327709 FBF327707:FBF327709 FLB327707:FLB327709 FUX327707:FUX327709 GET327707:GET327709 GOP327707:GOP327709 GYL327707:GYL327709 HIH327707:HIH327709 HSD327707:HSD327709 IBZ327707:IBZ327709 ILV327707:ILV327709 IVR327707:IVR327709 JFN327707:JFN327709 JPJ327707:JPJ327709 JZF327707:JZF327709 KJB327707:KJB327709 KSX327707:KSX327709 LCT327707:LCT327709 LMP327707:LMP327709 LWL327707:LWL327709 MGH327707:MGH327709 MQD327707:MQD327709 MZZ327707:MZZ327709 NJV327707:NJV327709 NTR327707:NTR327709 ODN327707:ODN327709 ONJ327707:ONJ327709 OXF327707:OXF327709 PHB327707:PHB327709 PQX327707:PQX327709 QAT327707:QAT327709 QKP327707:QKP327709 QUL327707:QUL327709 REH327707:REH327709 ROD327707:ROD327709 RXZ327707:RXZ327709 SHV327707:SHV327709 SRR327707:SRR327709 TBN327707:TBN327709 TLJ327707:TLJ327709 TVF327707:TVF327709 UFB327707:UFB327709 UOX327707:UOX327709 UYT327707:UYT327709 VIP327707:VIP327709 VSL327707:VSL327709 WCH327707:WCH327709 WMD327707:WMD327709 WVZ327707:WVZ327709 S393244:S393246 JN393243:JN393245 TJ393243:TJ393245 ADF393243:ADF393245 ANB393243:ANB393245 AWX393243:AWX393245 BGT393243:BGT393245 BQP393243:BQP393245 CAL393243:CAL393245 CKH393243:CKH393245 CUD393243:CUD393245 DDZ393243:DDZ393245 DNV393243:DNV393245 DXR393243:DXR393245 EHN393243:EHN393245 ERJ393243:ERJ393245 FBF393243:FBF393245 FLB393243:FLB393245 FUX393243:FUX393245 GET393243:GET393245 GOP393243:GOP393245 GYL393243:GYL393245 HIH393243:HIH393245 HSD393243:HSD393245 IBZ393243:IBZ393245 ILV393243:ILV393245 IVR393243:IVR393245 JFN393243:JFN393245 JPJ393243:JPJ393245 JZF393243:JZF393245 KJB393243:KJB393245 KSX393243:KSX393245 LCT393243:LCT393245 LMP393243:LMP393245 LWL393243:LWL393245 MGH393243:MGH393245 MQD393243:MQD393245 MZZ393243:MZZ393245 NJV393243:NJV393245 NTR393243:NTR393245 ODN393243:ODN393245 ONJ393243:ONJ393245 OXF393243:OXF393245 PHB393243:PHB393245 PQX393243:PQX393245 QAT393243:QAT393245 QKP393243:QKP393245 QUL393243:QUL393245 REH393243:REH393245 ROD393243:ROD393245 RXZ393243:RXZ393245 SHV393243:SHV393245 SRR393243:SRR393245 TBN393243:TBN393245 TLJ393243:TLJ393245 TVF393243:TVF393245 UFB393243:UFB393245 UOX393243:UOX393245 UYT393243:UYT393245 VIP393243:VIP393245 VSL393243:VSL393245 WCH393243:WCH393245 WMD393243:WMD393245 WVZ393243:WVZ393245 S458780:S458782 JN458779:JN458781 TJ458779:TJ458781 ADF458779:ADF458781 ANB458779:ANB458781 AWX458779:AWX458781 BGT458779:BGT458781 BQP458779:BQP458781 CAL458779:CAL458781 CKH458779:CKH458781 CUD458779:CUD458781 DDZ458779:DDZ458781 DNV458779:DNV458781 DXR458779:DXR458781 EHN458779:EHN458781 ERJ458779:ERJ458781 FBF458779:FBF458781 FLB458779:FLB458781 FUX458779:FUX458781 GET458779:GET458781 GOP458779:GOP458781 GYL458779:GYL458781 HIH458779:HIH458781 HSD458779:HSD458781 IBZ458779:IBZ458781 ILV458779:ILV458781 IVR458779:IVR458781 JFN458779:JFN458781 JPJ458779:JPJ458781 JZF458779:JZF458781 KJB458779:KJB458781 KSX458779:KSX458781 LCT458779:LCT458781 LMP458779:LMP458781 LWL458779:LWL458781 MGH458779:MGH458781 MQD458779:MQD458781 MZZ458779:MZZ458781 NJV458779:NJV458781 NTR458779:NTR458781 ODN458779:ODN458781 ONJ458779:ONJ458781 OXF458779:OXF458781 PHB458779:PHB458781 PQX458779:PQX458781 QAT458779:QAT458781 QKP458779:QKP458781 QUL458779:QUL458781 REH458779:REH458781 ROD458779:ROD458781 RXZ458779:RXZ458781 SHV458779:SHV458781 SRR458779:SRR458781 TBN458779:TBN458781 TLJ458779:TLJ458781 TVF458779:TVF458781 UFB458779:UFB458781 UOX458779:UOX458781 UYT458779:UYT458781 VIP458779:VIP458781 VSL458779:VSL458781 WCH458779:WCH458781 WMD458779:WMD458781 WVZ458779:WVZ458781 S524316:S524318 JN524315:JN524317 TJ524315:TJ524317 ADF524315:ADF524317 ANB524315:ANB524317 AWX524315:AWX524317 BGT524315:BGT524317 BQP524315:BQP524317 CAL524315:CAL524317 CKH524315:CKH524317 CUD524315:CUD524317 DDZ524315:DDZ524317 DNV524315:DNV524317 DXR524315:DXR524317 EHN524315:EHN524317 ERJ524315:ERJ524317 FBF524315:FBF524317 FLB524315:FLB524317 FUX524315:FUX524317 GET524315:GET524317 GOP524315:GOP524317 GYL524315:GYL524317 HIH524315:HIH524317 HSD524315:HSD524317 IBZ524315:IBZ524317 ILV524315:ILV524317 IVR524315:IVR524317 JFN524315:JFN524317 JPJ524315:JPJ524317 JZF524315:JZF524317 KJB524315:KJB524317 KSX524315:KSX524317 LCT524315:LCT524317 LMP524315:LMP524317 LWL524315:LWL524317 MGH524315:MGH524317 MQD524315:MQD524317 MZZ524315:MZZ524317 NJV524315:NJV524317 NTR524315:NTR524317 ODN524315:ODN524317 ONJ524315:ONJ524317 OXF524315:OXF524317 PHB524315:PHB524317 PQX524315:PQX524317 QAT524315:QAT524317 QKP524315:QKP524317 QUL524315:QUL524317 REH524315:REH524317 ROD524315:ROD524317 RXZ524315:RXZ524317 SHV524315:SHV524317 SRR524315:SRR524317 TBN524315:TBN524317 TLJ524315:TLJ524317 TVF524315:TVF524317 UFB524315:UFB524317 UOX524315:UOX524317 UYT524315:UYT524317 VIP524315:VIP524317 VSL524315:VSL524317 WCH524315:WCH524317 WMD524315:WMD524317 WVZ524315:WVZ524317 S589852:S589854 JN589851:JN589853 TJ589851:TJ589853 ADF589851:ADF589853 ANB589851:ANB589853 AWX589851:AWX589853 BGT589851:BGT589853 BQP589851:BQP589853 CAL589851:CAL589853 CKH589851:CKH589853 CUD589851:CUD589853 DDZ589851:DDZ589853 DNV589851:DNV589853 DXR589851:DXR589853 EHN589851:EHN589853 ERJ589851:ERJ589853 FBF589851:FBF589853 FLB589851:FLB589853 FUX589851:FUX589853 GET589851:GET589853 GOP589851:GOP589853 GYL589851:GYL589853 HIH589851:HIH589853 HSD589851:HSD589853 IBZ589851:IBZ589853 ILV589851:ILV589853 IVR589851:IVR589853 JFN589851:JFN589853 JPJ589851:JPJ589853 JZF589851:JZF589853 KJB589851:KJB589853 KSX589851:KSX589853 LCT589851:LCT589853 LMP589851:LMP589853 LWL589851:LWL589853 MGH589851:MGH589853 MQD589851:MQD589853 MZZ589851:MZZ589853 NJV589851:NJV589853 NTR589851:NTR589853 ODN589851:ODN589853 ONJ589851:ONJ589853 OXF589851:OXF589853 PHB589851:PHB589853 PQX589851:PQX589853 QAT589851:QAT589853 QKP589851:QKP589853 QUL589851:QUL589853 REH589851:REH589853 ROD589851:ROD589853 RXZ589851:RXZ589853 SHV589851:SHV589853 SRR589851:SRR589853 TBN589851:TBN589853 TLJ589851:TLJ589853 TVF589851:TVF589853 UFB589851:UFB589853 UOX589851:UOX589853 UYT589851:UYT589853 VIP589851:VIP589853 VSL589851:VSL589853 WCH589851:WCH589853 WMD589851:WMD589853 WVZ589851:WVZ589853 S655388:S655390 JN655387:JN655389 TJ655387:TJ655389 ADF655387:ADF655389 ANB655387:ANB655389 AWX655387:AWX655389 BGT655387:BGT655389 BQP655387:BQP655389 CAL655387:CAL655389 CKH655387:CKH655389 CUD655387:CUD655389 DDZ655387:DDZ655389 DNV655387:DNV655389 DXR655387:DXR655389 EHN655387:EHN655389 ERJ655387:ERJ655389 FBF655387:FBF655389 FLB655387:FLB655389 FUX655387:FUX655389 GET655387:GET655389 GOP655387:GOP655389 GYL655387:GYL655389 HIH655387:HIH655389 HSD655387:HSD655389 IBZ655387:IBZ655389 ILV655387:ILV655389 IVR655387:IVR655389 JFN655387:JFN655389 JPJ655387:JPJ655389 JZF655387:JZF655389 KJB655387:KJB655389 KSX655387:KSX655389 LCT655387:LCT655389 LMP655387:LMP655389 LWL655387:LWL655389 MGH655387:MGH655389 MQD655387:MQD655389 MZZ655387:MZZ655389 NJV655387:NJV655389 NTR655387:NTR655389 ODN655387:ODN655389 ONJ655387:ONJ655389 OXF655387:OXF655389 PHB655387:PHB655389 PQX655387:PQX655389 QAT655387:QAT655389 QKP655387:QKP655389 QUL655387:QUL655389 REH655387:REH655389 ROD655387:ROD655389 RXZ655387:RXZ655389 SHV655387:SHV655389 SRR655387:SRR655389 TBN655387:TBN655389 TLJ655387:TLJ655389 TVF655387:TVF655389 UFB655387:UFB655389 UOX655387:UOX655389 UYT655387:UYT655389 VIP655387:VIP655389 VSL655387:VSL655389 WCH655387:WCH655389 WMD655387:WMD655389 WVZ655387:WVZ655389 S720924:S720926 JN720923:JN720925 TJ720923:TJ720925 ADF720923:ADF720925 ANB720923:ANB720925 AWX720923:AWX720925 BGT720923:BGT720925 BQP720923:BQP720925 CAL720923:CAL720925 CKH720923:CKH720925 CUD720923:CUD720925 DDZ720923:DDZ720925 DNV720923:DNV720925 DXR720923:DXR720925 EHN720923:EHN720925 ERJ720923:ERJ720925 FBF720923:FBF720925 FLB720923:FLB720925 FUX720923:FUX720925 GET720923:GET720925 GOP720923:GOP720925 GYL720923:GYL720925 HIH720923:HIH720925 HSD720923:HSD720925 IBZ720923:IBZ720925 ILV720923:ILV720925 IVR720923:IVR720925 JFN720923:JFN720925 JPJ720923:JPJ720925 JZF720923:JZF720925 KJB720923:KJB720925 KSX720923:KSX720925 LCT720923:LCT720925 LMP720923:LMP720925 LWL720923:LWL720925 MGH720923:MGH720925 MQD720923:MQD720925 MZZ720923:MZZ720925 NJV720923:NJV720925 NTR720923:NTR720925 ODN720923:ODN720925 ONJ720923:ONJ720925 OXF720923:OXF720925 PHB720923:PHB720925 PQX720923:PQX720925 QAT720923:QAT720925 QKP720923:QKP720925 QUL720923:QUL720925 REH720923:REH720925 ROD720923:ROD720925 RXZ720923:RXZ720925 SHV720923:SHV720925 SRR720923:SRR720925 TBN720923:TBN720925 TLJ720923:TLJ720925 TVF720923:TVF720925 UFB720923:UFB720925 UOX720923:UOX720925 UYT720923:UYT720925 VIP720923:VIP720925 VSL720923:VSL720925 WCH720923:WCH720925 WMD720923:WMD720925 WVZ720923:WVZ720925 S786460:S786462 JN786459:JN786461 TJ786459:TJ786461 ADF786459:ADF786461 ANB786459:ANB786461 AWX786459:AWX786461 BGT786459:BGT786461 BQP786459:BQP786461 CAL786459:CAL786461 CKH786459:CKH786461 CUD786459:CUD786461 DDZ786459:DDZ786461 DNV786459:DNV786461 DXR786459:DXR786461 EHN786459:EHN786461 ERJ786459:ERJ786461 FBF786459:FBF786461 FLB786459:FLB786461 FUX786459:FUX786461 GET786459:GET786461 GOP786459:GOP786461 GYL786459:GYL786461 HIH786459:HIH786461 HSD786459:HSD786461 IBZ786459:IBZ786461 ILV786459:ILV786461 IVR786459:IVR786461 JFN786459:JFN786461 JPJ786459:JPJ786461 JZF786459:JZF786461 KJB786459:KJB786461 KSX786459:KSX786461 LCT786459:LCT786461 LMP786459:LMP786461 LWL786459:LWL786461 MGH786459:MGH786461 MQD786459:MQD786461 MZZ786459:MZZ786461 NJV786459:NJV786461 NTR786459:NTR786461 ODN786459:ODN786461 ONJ786459:ONJ786461 OXF786459:OXF786461 PHB786459:PHB786461 PQX786459:PQX786461 QAT786459:QAT786461 QKP786459:QKP786461 QUL786459:QUL786461 REH786459:REH786461 ROD786459:ROD786461 RXZ786459:RXZ786461 SHV786459:SHV786461 SRR786459:SRR786461 TBN786459:TBN786461 TLJ786459:TLJ786461 TVF786459:TVF786461 UFB786459:UFB786461 UOX786459:UOX786461 UYT786459:UYT786461 VIP786459:VIP786461 VSL786459:VSL786461 WCH786459:WCH786461 WMD786459:WMD786461 WVZ786459:WVZ786461 S851996:S851998 JN851995:JN851997 TJ851995:TJ851997 ADF851995:ADF851997 ANB851995:ANB851997 AWX851995:AWX851997 BGT851995:BGT851997 BQP851995:BQP851997 CAL851995:CAL851997 CKH851995:CKH851997 CUD851995:CUD851997 DDZ851995:DDZ851997 DNV851995:DNV851997 DXR851995:DXR851997 EHN851995:EHN851997 ERJ851995:ERJ851997 FBF851995:FBF851997 FLB851995:FLB851997 FUX851995:FUX851997 GET851995:GET851997 GOP851995:GOP851997 GYL851995:GYL851997 HIH851995:HIH851997 HSD851995:HSD851997 IBZ851995:IBZ851997 ILV851995:ILV851997 IVR851995:IVR851997 JFN851995:JFN851997 JPJ851995:JPJ851997 JZF851995:JZF851997 KJB851995:KJB851997 KSX851995:KSX851997 LCT851995:LCT851997 LMP851995:LMP851997 LWL851995:LWL851997 MGH851995:MGH851997 MQD851995:MQD851997 MZZ851995:MZZ851997 NJV851995:NJV851997 NTR851995:NTR851997 ODN851995:ODN851997 ONJ851995:ONJ851997 OXF851995:OXF851997 PHB851995:PHB851997 PQX851995:PQX851997 QAT851995:QAT851997 QKP851995:QKP851997 QUL851995:QUL851997 REH851995:REH851997 ROD851995:ROD851997 RXZ851995:RXZ851997 SHV851995:SHV851997 SRR851995:SRR851997 TBN851995:TBN851997 TLJ851995:TLJ851997 TVF851995:TVF851997 UFB851995:UFB851997 UOX851995:UOX851997 UYT851995:UYT851997 VIP851995:VIP851997 VSL851995:VSL851997 WCH851995:WCH851997 WMD851995:WMD851997 WVZ851995:WVZ851997 S917532:S917534 JN917531:JN917533 TJ917531:TJ917533 ADF917531:ADF917533 ANB917531:ANB917533 AWX917531:AWX917533 BGT917531:BGT917533 BQP917531:BQP917533 CAL917531:CAL917533 CKH917531:CKH917533 CUD917531:CUD917533 DDZ917531:DDZ917533 DNV917531:DNV917533 DXR917531:DXR917533 EHN917531:EHN917533 ERJ917531:ERJ917533 FBF917531:FBF917533 FLB917531:FLB917533 FUX917531:FUX917533 GET917531:GET917533 GOP917531:GOP917533 GYL917531:GYL917533 HIH917531:HIH917533 HSD917531:HSD917533 IBZ917531:IBZ917533 ILV917531:ILV917533 IVR917531:IVR917533 JFN917531:JFN917533 JPJ917531:JPJ917533 JZF917531:JZF917533 KJB917531:KJB917533 KSX917531:KSX917533 LCT917531:LCT917533 LMP917531:LMP917533 LWL917531:LWL917533 MGH917531:MGH917533 MQD917531:MQD917533 MZZ917531:MZZ917533 NJV917531:NJV917533 NTR917531:NTR917533 ODN917531:ODN917533 ONJ917531:ONJ917533 OXF917531:OXF917533 PHB917531:PHB917533 PQX917531:PQX917533 QAT917531:QAT917533 QKP917531:QKP917533 QUL917531:QUL917533 REH917531:REH917533 ROD917531:ROD917533 RXZ917531:RXZ917533 SHV917531:SHV917533 SRR917531:SRR917533 TBN917531:TBN917533 TLJ917531:TLJ917533 TVF917531:TVF917533 UFB917531:UFB917533 UOX917531:UOX917533 UYT917531:UYT917533 VIP917531:VIP917533 VSL917531:VSL917533 WCH917531:WCH917533 WMD917531:WMD917533 WVZ917531:WVZ917533 S983068:S983070 JN983067:JN983069 TJ983067:TJ983069 ADF983067:ADF983069 ANB983067:ANB983069 AWX983067:AWX983069 BGT983067:BGT983069 BQP983067:BQP983069 CAL983067:CAL983069 CKH983067:CKH983069 CUD983067:CUD983069 DDZ983067:DDZ983069 DNV983067:DNV983069 DXR983067:DXR983069 EHN983067:EHN983069 ERJ983067:ERJ983069 FBF983067:FBF983069 FLB983067:FLB983069 FUX983067:FUX983069 GET983067:GET983069 GOP983067:GOP983069 GYL983067:GYL983069 HIH983067:HIH983069 HSD983067:HSD983069 IBZ983067:IBZ983069 ILV983067:ILV983069 IVR983067:IVR983069 JFN983067:JFN983069 JPJ983067:JPJ983069 JZF983067:JZF983069 KJB983067:KJB983069 KSX983067:KSX983069 LCT983067:LCT983069 LMP983067:LMP983069 LWL983067:LWL983069 MGH983067:MGH983069 MQD983067:MQD983069 MZZ983067:MZZ983069 NJV983067:NJV983069 NTR983067:NTR983069 ODN983067:ODN983069 ONJ983067:ONJ983069 OXF983067:OXF983069 PHB983067:PHB983069 PQX983067:PQX983069 QAT983067:QAT983069 QKP983067:QKP983069 QUL983067:QUL983069 REH983067:REH983069 ROD983067:ROD983069 RXZ983067:RXZ983069 SHV983067:SHV983069 SRR983067:SRR983069 TBN983067:TBN983069 TLJ983067:TLJ983069 TVF983067:TVF983069 UFB983067:UFB983069 UOX983067:UOX983069 UYT983067:UYT983069 VIP983067:VIP983069 VSL983067:VSL983069 WCH983067:WCH983069 WMD983067:WMD983069 WVZ983067:WVZ983069 IU31:IU33 SQ31:SQ33 ACM31:ACM33 AMI31:AMI33 AWE31:AWE33 BGA31:BGA33 BPW31:BPW33 BZS31:BZS33 CJO31:CJO33 CTK31:CTK33 DDG31:DDG33 DNC31:DNC33 DWY31:DWY33 EGU31:EGU33 EQQ31:EQQ33 FAM31:FAM33 FKI31:FKI33 FUE31:FUE33 GEA31:GEA33 GNW31:GNW33 GXS31:GXS33 HHO31:HHO33 HRK31:HRK33 IBG31:IBG33 ILC31:ILC33 IUY31:IUY33 JEU31:JEU33 JOQ31:JOQ33 JYM31:JYM33 KII31:KII33 KSE31:KSE33 LCA31:LCA33 LLW31:LLW33 LVS31:LVS33 MFO31:MFO33 MPK31:MPK33 MZG31:MZG33 NJC31:NJC33 NSY31:NSY33 OCU31:OCU33 OMQ31:OMQ33 OWM31:OWM33 PGI31:PGI33 PQE31:PQE33 QAA31:QAA33 QJW31:QJW33 QTS31:QTS33 RDO31:RDO33 RNK31:RNK33 RXG31:RXG33 SHC31:SHC33 SQY31:SQY33 TAU31:TAU33 TKQ31:TKQ33 TUM31:TUM33 UEI31:UEI33 UOE31:UOE33 UYA31:UYA33 VHW31:VHW33 VRS31:VRS33 WBO31:WBO33 WLK31:WLK33 WVG31:WVG33 S65568:S65570 JN65567:JN65569 TJ65567:TJ65569 ADF65567:ADF65569 ANB65567:ANB65569 AWX65567:AWX65569 BGT65567:BGT65569 BQP65567:BQP65569 CAL65567:CAL65569 CKH65567:CKH65569 CUD65567:CUD65569 DDZ65567:DDZ65569 DNV65567:DNV65569 DXR65567:DXR65569 EHN65567:EHN65569 ERJ65567:ERJ65569 FBF65567:FBF65569 FLB65567:FLB65569 FUX65567:FUX65569 GET65567:GET65569 GOP65567:GOP65569 GYL65567:GYL65569 HIH65567:HIH65569 HSD65567:HSD65569 IBZ65567:IBZ65569 ILV65567:ILV65569 IVR65567:IVR65569 JFN65567:JFN65569 JPJ65567:JPJ65569 JZF65567:JZF65569 KJB65567:KJB65569 KSX65567:KSX65569 LCT65567:LCT65569 LMP65567:LMP65569 LWL65567:LWL65569 MGH65567:MGH65569 MQD65567:MQD65569 MZZ65567:MZZ65569 NJV65567:NJV65569 NTR65567:NTR65569 ODN65567:ODN65569 ONJ65567:ONJ65569 OXF65567:OXF65569 PHB65567:PHB65569 PQX65567:PQX65569 QAT65567:QAT65569 QKP65567:QKP65569 QUL65567:QUL65569 REH65567:REH65569 ROD65567:ROD65569 RXZ65567:RXZ65569 SHV65567:SHV65569 SRR65567:SRR65569 TBN65567:TBN65569 TLJ65567:TLJ65569 TVF65567:TVF65569 UFB65567:UFB65569 UOX65567:UOX65569 UYT65567:UYT65569 VIP65567:VIP65569 VSL65567:VSL65569 WCH65567:WCH65569 WMD65567:WMD65569 WVZ65567:WVZ65569 S131104:S131106 JN131103:JN131105 TJ131103:TJ131105 ADF131103:ADF131105 ANB131103:ANB131105 AWX131103:AWX131105 BGT131103:BGT131105 BQP131103:BQP131105 CAL131103:CAL131105 CKH131103:CKH131105 CUD131103:CUD131105 DDZ131103:DDZ131105 DNV131103:DNV131105 DXR131103:DXR131105 EHN131103:EHN131105 ERJ131103:ERJ131105 FBF131103:FBF131105 FLB131103:FLB131105 FUX131103:FUX131105 GET131103:GET131105 GOP131103:GOP131105 GYL131103:GYL131105 HIH131103:HIH131105 HSD131103:HSD131105 IBZ131103:IBZ131105 ILV131103:ILV131105 IVR131103:IVR131105 JFN131103:JFN131105 JPJ131103:JPJ131105 JZF131103:JZF131105 KJB131103:KJB131105 KSX131103:KSX131105 LCT131103:LCT131105 LMP131103:LMP131105 LWL131103:LWL131105 MGH131103:MGH131105 MQD131103:MQD131105 MZZ131103:MZZ131105 NJV131103:NJV131105 NTR131103:NTR131105 ODN131103:ODN131105 ONJ131103:ONJ131105 OXF131103:OXF131105 PHB131103:PHB131105 PQX131103:PQX131105 QAT131103:QAT131105 QKP131103:QKP131105 QUL131103:QUL131105 REH131103:REH131105 ROD131103:ROD131105 RXZ131103:RXZ131105 SHV131103:SHV131105 SRR131103:SRR131105 TBN131103:TBN131105 TLJ131103:TLJ131105 TVF131103:TVF131105 UFB131103:UFB131105 UOX131103:UOX131105 UYT131103:UYT131105 VIP131103:VIP131105 VSL131103:VSL131105 WCH131103:WCH131105 WMD131103:WMD131105 WVZ131103:WVZ131105 S196640:S196642 JN196639:JN196641 TJ196639:TJ196641 ADF196639:ADF196641 ANB196639:ANB196641 AWX196639:AWX196641 BGT196639:BGT196641 BQP196639:BQP196641 CAL196639:CAL196641 CKH196639:CKH196641 CUD196639:CUD196641 DDZ196639:DDZ196641 DNV196639:DNV196641 DXR196639:DXR196641 EHN196639:EHN196641 ERJ196639:ERJ196641 FBF196639:FBF196641 FLB196639:FLB196641 FUX196639:FUX196641 GET196639:GET196641 GOP196639:GOP196641 GYL196639:GYL196641 HIH196639:HIH196641 HSD196639:HSD196641 IBZ196639:IBZ196641 ILV196639:ILV196641 IVR196639:IVR196641 JFN196639:JFN196641 JPJ196639:JPJ196641 JZF196639:JZF196641 KJB196639:KJB196641 KSX196639:KSX196641 LCT196639:LCT196641 LMP196639:LMP196641 LWL196639:LWL196641 MGH196639:MGH196641 MQD196639:MQD196641 MZZ196639:MZZ196641 NJV196639:NJV196641 NTR196639:NTR196641 ODN196639:ODN196641 ONJ196639:ONJ196641 OXF196639:OXF196641 PHB196639:PHB196641 PQX196639:PQX196641 QAT196639:QAT196641 QKP196639:QKP196641 QUL196639:QUL196641 REH196639:REH196641 ROD196639:ROD196641 RXZ196639:RXZ196641 SHV196639:SHV196641 SRR196639:SRR196641 TBN196639:TBN196641 TLJ196639:TLJ196641 TVF196639:TVF196641 UFB196639:UFB196641 UOX196639:UOX196641 UYT196639:UYT196641 VIP196639:VIP196641 VSL196639:VSL196641 WCH196639:WCH196641 WMD196639:WMD196641 WVZ196639:WVZ196641 S262176:S262178 JN262175:JN262177 TJ262175:TJ262177 ADF262175:ADF262177 ANB262175:ANB262177 AWX262175:AWX262177 BGT262175:BGT262177 BQP262175:BQP262177 CAL262175:CAL262177 CKH262175:CKH262177 CUD262175:CUD262177 DDZ262175:DDZ262177 DNV262175:DNV262177 DXR262175:DXR262177 EHN262175:EHN262177 ERJ262175:ERJ262177 FBF262175:FBF262177 FLB262175:FLB262177 FUX262175:FUX262177 GET262175:GET262177 GOP262175:GOP262177 GYL262175:GYL262177 HIH262175:HIH262177 HSD262175:HSD262177 IBZ262175:IBZ262177 ILV262175:ILV262177 IVR262175:IVR262177 JFN262175:JFN262177 JPJ262175:JPJ262177 JZF262175:JZF262177 KJB262175:KJB262177 KSX262175:KSX262177 LCT262175:LCT262177 LMP262175:LMP262177 LWL262175:LWL262177 MGH262175:MGH262177 MQD262175:MQD262177 MZZ262175:MZZ262177 NJV262175:NJV262177 NTR262175:NTR262177 ODN262175:ODN262177 ONJ262175:ONJ262177 OXF262175:OXF262177 PHB262175:PHB262177 PQX262175:PQX262177 QAT262175:QAT262177 QKP262175:QKP262177 QUL262175:QUL262177 REH262175:REH262177 ROD262175:ROD262177 RXZ262175:RXZ262177 SHV262175:SHV262177 SRR262175:SRR262177 TBN262175:TBN262177 TLJ262175:TLJ262177 TVF262175:TVF262177 UFB262175:UFB262177 UOX262175:UOX262177 UYT262175:UYT262177 VIP262175:VIP262177 VSL262175:VSL262177 WCH262175:WCH262177 WMD262175:WMD262177 WVZ262175:WVZ262177 S327712:S327714 JN327711:JN327713 TJ327711:TJ327713 ADF327711:ADF327713 ANB327711:ANB327713 AWX327711:AWX327713 BGT327711:BGT327713 BQP327711:BQP327713 CAL327711:CAL327713 CKH327711:CKH327713 CUD327711:CUD327713 DDZ327711:DDZ327713 DNV327711:DNV327713 DXR327711:DXR327713 EHN327711:EHN327713 ERJ327711:ERJ327713 FBF327711:FBF327713 FLB327711:FLB327713 FUX327711:FUX327713 GET327711:GET327713 GOP327711:GOP327713 GYL327711:GYL327713 HIH327711:HIH327713 HSD327711:HSD327713 IBZ327711:IBZ327713 ILV327711:ILV327713 IVR327711:IVR327713 JFN327711:JFN327713 JPJ327711:JPJ327713 JZF327711:JZF327713 KJB327711:KJB327713 KSX327711:KSX327713 LCT327711:LCT327713 LMP327711:LMP327713 LWL327711:LWL327713 MGH327711:MGH327713 MQD327711:MQD327713 MZZ327711:MZZ327713 NJV327711:NJV327713 NTR327711:NTR327713 ODN327711:ODN327713 ONJ327711:ONJ327713 OXF327711:OXF327713 PHB327711:PHB327713 PQX327711:PQX327713 QAT327711:QAT327713 QKP327711:QKP327713 QUL327711:QUL327713 REH327711:REH327713 ROD327711:ROD327713 RXZ327711:RXZ327713 SHV327711:SHV327713 SRR327711:SRR327713 TBN327711:TBN327713 TLJ327711:TLJ327713 TVF327711:TVF327713 UFB327711:UFB327713 UOX327711:UOX327713 UYT327711:UYT327713 VIP327711:VIP327713 VSL327711:VSL327713 WCH327711:WCH327713 WMD327711:WMD327713 WVZ327711:WVZ327713 S393248:S393250 JN393247:JN393249 TJ393247:TJ393249 ADF393247:ADF393249 ANB393247:ANB393249 AWX393247:AWX393249 BGT393247:BGT393249 BQP393247:BQP393249 CAL393247:CAL393249 CKH393247:CKH393249 CUD393247:CUD393249 DDZ393247:DDZ393249 DNV393247:DNV393249 DXR393247:DXR393249 EHN393247:EHN393249 ERJ393247:ERJ393249 FBF393247:FBF393249 FLB393247:FLB393249 FUX393247:FUX393249 GET393247:GET393249 GOP393247:GOP393249 GYL393247:GYL393249 HIH393247:HIH393249 HSD393247:HSD393249 IBZ393247:IBZ393249 ILV393247:ILV393249 IVR393247:IVR393249 JFN393247:JFN393249 JPJ393247:JPJ393249 JZF393247:JZF393249 KJB393247:KJB393249 KSX393247:KSX393249 LCT393247:LCT393249 LMP393247:LMP393249 LWL393247:LWL393249 MGH393247:MGH393249 MQD393247:MQD393249 MZZ393247:MZZ393249 NJV393247:NJV393249 NTR393247:NTR393249 ODN393247:ODN393249 ONJ393247:ONJ393249 OXF393247:OXF393249 PHB393247:PHB393249 PQX393247:PQX393249 QAT393247:QAT393249 QKP393247:QKP393249 QUL393247:QUL393249 REH393247:REH393249 ROD393247:ROD393249 RXZ393247:RXZ393249 SHV393247:SHV393249 SRR393247:SRR393249 TBN393247:TBN393249 TLJ393247:TLJ393249 TVF393247:TVF393249 UFB393247:UFB393249 UOX393247:UOX393249 UYT393247:UYT393249 VIP393247:VIP393249 VSL393247:VSL393249 WCH393247:WCH393249 WMD393247:WMD393249 WVZ393247:WVZ393249 S458784:S458786 JN458783:JN458785 TJ458783:TJ458785 ADF458783:ADF458785 ANB458783:ANB458785 AWX458783:AWX458785 BGT458783:BGT458785 BQP458783:BQP458785 CAL458783:CAL458785 CKH458783:CKH458785 CUD458783:CUD458785 DDZ458783:DDZ458785 DNV458783:DNV458785 DXR458783:DXR458785 EHN458783:EHN458785 ERJ458783:ERJ458785 FBF458783:FBF458785 FLB458783:FLB458785 FUX458783:FUX458785 GET458783:GET458785 GOP458783:GOP458785 GYL458783:GYL458785 HIH458783:HIH458785 HSD458783:HSD458785 IBZ458783:IBZ458785 ILV458783:ILV458785 IVR458783:IVR458785 JFN458783:JFN458785 JPJ458783:JPJ458785 JZF458783:JZF458785 KJB458783:KJB458785 KSX458783:KSX458785 LCT458783:LCT458785 LMP458783:LMP458785 LWL458783:LWL458785 MGH458783:MGH458785 MQD458783:MQD458785 MZZ458783:MZZ458785 NJV458783:NJV458785 NTR458783:NTR458785 ODN458783:ODN458785 ONJ458783:ONJ458785 OXF458783:OXF458785 PHB458783:PHB458785 PQX458783:PQX458785 QAT458783:QAT458785 QKP458783:QKP458785 QUL458783:QUL458785 REH458783:REH458785 ROD458783:ROD458785 RXZ458783:RXZ458785 SHV458783:SHV458785 SRR458783:SRR458785 TBN458783:TBN458785 TLJ458783:TLJ458785 TVF458783:TVF458785 UFB458783:UFB458785 UOX458783:UOX458785 UYT458783:UYT458785 VIP458783:VIP458785 VSL458783:VSL458785 WCH458783:WCH458785 WMD458783:WMD458785 WVZ458783:WVZ458785 S524320:S524322 JN524319:JN524321 TJ524319:TJ524321 ADF524319:ADF524321 ANB524319:ANB524321 AWX524319:AWX524321 BGT524319:BGT524321 BQP524319:BQP524321 CAL524319:CAL524321 CKH524319:CKH524321 CUD524319:CUD524321 DDZ524319:DDZ524321 DNV524319:DNV524321 DXR524319:DXR524321 EHN524319:EHN524321 ERJ524319:ERJ524321 FBF524319:FBF524321 FLB524319:FLB524321 FUX524319:FUX524321 GET524319:GET524321 GOP524319:GOP524321 GYL524319:GYL524321 HIH524319:HIH524321 HSD524319:HSD524321 IBZ524319:IBZ524321 ILV524319:ILV524321 IVR524319:IVR524321 JFN524319:JFN524321 JPJ524319:JPJ524321 JZF524319:JZF524321 KJB524319:KJB524321 KSX524319:KSX524321 LCT524319:LCT524321 LMP524319:LMP524321 LWL524319:LWL524321 MGH524319:MGH524321 MQD524319:MQD524321 MZZ524319:MZZ524321 NJV524319:NJV524321 NTR524319:NTR524321 ODN524319:ODN524321 ONJ524319:ONJ524321 OXF524319:OXF524321 PHB524319:PHB524321 PQX524319:PQX524321 QAT524319:QAT524321 QKP524319:QKP524321 QUL524319:QUL524321 REH524319:REH524321 ROD524319:ROD524321 RXZ524319:RXZ524321 SHV524319:SHV524321 SRR524319:SRR524321 TBN524319:TBN524321 TLJ524319:TLJ524321 TVF524319:TVF524321 UFB524319:UFB524321 UOX524319:UOX524321 UYT524319:UYT524321 VIP524319:VIP524321 VSL524319:VSL524321 WCH524319:WCH524321 WMD524319:WMD524321 WVZ524319:WVZ524321 S589856:S589858 JN589855:JN589857 TJ589855:TJ589857 ADF589855:ADF589857 ANB589855:ANB589857 AWX589855:AWX589857 BGT589855:BGT589857 BQP589855:BQP589857 CAL589855:CAL589857 CKH589855:CKH589857 CUD589855:CUD589857 DDZ589855:DDZ589857 DNV589855:DNV589857 DXR589855:DXR589857 EHN589855:EHN589857 ERJ589855:ERJ589857 FBF589855:FBF589857 FLB589855:FLB589857 FUX589855:FUX589857 GET589855:GET589857 GOP589855:GOP589857 GYL589855:GYL589857 HIH589855:HIH589857 HSD589855:HSD589857 IBZ589855:IBZ589857 ILV589855:ILV589857 IVR589855:IVR589857 JFN589855:JFN589857 JPJ589855:JPJ589857 JZF589855:JZF589857 KJB589855:KJB589857 KSX589855:KSX589857 LCT589855:LCT589857 LMP589855:LMP589857 LWL589855:LWL589857 MGH589855:MGH589857 MQD589855:MQD589857 MZZ589855:MZZ589857 NJV589855:NJV589857 NTR589855:NTR589857 ODN589855:ODN589857 ONJ589855:ONJ589857 OXF589855:OXF589857 PHB589855:PHB589857 PQX589855:PQX589857 QAT589855:QAT589857 QKP589855:QKP589857 QUL589855:QUL589857 REH589855:REH589857 ROD589855:ROD589857 RXZ589855:RXZ589857 SHV589855:SHV589857 SRR589855:SRR589857 TBN589855:TBN589857 TLJ589855:TLJ589857 TVF589855:TVF589857 UFB589855:UFB589857 UOX589855:UOX589857 UYT589855:UYT589857 VIP589855:VIP589857 VSL589855:VSL589857 WCH589855:WCH589857 WMD589855:WMD589857 WVZ589855:WVZ589857 S655392:S655394 JN655391:JN655393 TJ655391:TJ655393 ADF655391:ADF655393 ANB655391:ANB655393 AWX655391:AWX655393 BGT655391:BGT655393 BQP655391:BQP655393 CAL655391:CAL655393 CKH655391:CKH655393 CUD655391:CUD655393 DDZ655391:DDZ655393 DNV655391:DNV655393 DXR655391:DXR655393 EHN655391:EHN655393 ERJ655391:ERJ655393 FBF655391:FBF655393 FLB655391:FLB655393 FUX655391:FUX655393 GET655391:GET655393 GOP655391:GOP655393 GYL655391:GYL655393 HIH655391:HIH655393 HSD655391:HSD655393 IBZ655391:IBZ655393 ILV655391:ILV655393 IVR655391:IVR655393 JFN655391:JFN655393 JPJ655391:JPJ655393 JZF655391:JZF655393 KJB655391:KJB655393 KSX655391:KSX655393 LCT655391:LCT655393 LMP655391:LMP655393 LWL655391:LWL655393 MGH655391:MGH655393 MQD655391:MQD655393 MZZ655391:MZZ655393 NJV655391:NJV655393 NTR655391:NTR655393 ODN655391:ODN655393 ONJ655391:ONJ655393 OXF655391:OXF655393 PHB655391:PHB655393 PQX655391:PQX655393 QAT655391:QAT655393 QKP655391:QKP655393 QUL655391:QUL655393 REH655391:REH655393 ROD655391:ROD655393 RXZ655391:RXZ655393 SHV655391:SHV655393 SRR655391:SRR655393 TBN655391:TBN655393 TLJ655391:TLJ655393 TVF655391:TVF655393 UFB655391:UFB655393 UOX655391:UOX655393 UYT655391:UYT655393 VIP655391:VIP655393 VSL655391:VSL655393 WCH655391:WCH655393 WMD655391:WMD655393 WVZ655391:WVZ655393 S720928:S720930 JN720927:JN720929 TJ720927:TJ720929 ADF720927:ADF720929 ANB720927:ANB720929 AWX720927:AWX720929 BGT720927:BGT720929 BQP720927:BQP720929 CAL720927:CAL720929 CKH720927:CKH720929 CUD720927:CUD720929 DDZ720927:DDZ720929 DNV720927:DNV720929 DXR720927:DXR720929 EHN720927:EHN720929 ERJ720927:ERJ720929 FBF720927:FBF720929 FLB720927:FLB720929 FUX720927:FUX720929 GET720927:GET720929 GOP720927:GOP720929 GYL720927:GYL720929 HIH720927:HIH720929 HSD720927:HSD720929 IBZ720927:IBZ720929 ILV720927:ILV720929 IVR720927:IVR720929 JFN720927:JFN720929 JPJ720927:JPJ720929 JZF720927:JZF720929 KJB720927:KJB720929 KSX720927:KSX720929 LCT720927:LCT720929 LMP720927:LMP720929 LWL720927:LWL720929 MGH720927:MGH720929 MQD720927:MQD720929 MZZ720927:MZZ720929 NJV720927:NJV720929 NTR720927:NTR720929 ODN720927:ODN720929 ONJ720927:ONJ720929 OXF720927:OXF720929 PHB720927:PHB720929 PQX720927:PQX720929 QAT720927:QAT720929 QKP720927:QKP720929 QUL720927:QUL720929 REH720927:REH720929 ROD720927:ROD720929 RXZ720927:RXZ720929 SHV720927:SHV720929 SRR720927:SRR720929 TBN720927:TBN720929 TLJ720927:TLJ720929 TVF720927:TVF720929 UFB720927:UFB720929 UOX720927:UOX720929 UYT720927:UYT720929 VIP720927:VIP720929 VSL720927:VSL720929 WCH720927:WCH720929 WMD720927:WMD720929 WVZ720927:WVZ720929 S786464:S786466 JN786463:JN786465 TJ786463:TJ786465 ADF786463:ADF786465 ANB786463:ANB786465 AWX786463:AWX786465 BGT786463:BGT786465 BQP786463:BQP786465 CAL786463:CAL786465 CKH786463:CKH786465 CUD786463:CUD786465 DDZ786463:DDZ786465 DNV786463:DNV786465 DXR786463:DXR786465 EHN786463:EHN786465 ERJ786463:ERJ786465 FBF786463:FBF786465 FLB786463:FLB786465 FUX786463:FUX786465 GET786463:GET786465 GOP786463:GOP786465 GYL786463:GYL786465 HIH786463:HIH786465 HSD786463:HSD786465 IBZ786463:IBZ786465 ILV786463:ILV786465 IVR786463:IVR786465 JFN786463:JFN786465 JPJ786463:JPJ786465 JZF786463:JZF786465 KJB786463:KJB786465 KSX786463:KSX786465 LCT786463:LCT786465 LMP786463:LMP786465 LWL786463:LWL786465 MGH786463:MGH786465 MQD786463:MQD786465 MZZ786463:MZZ786465 NJV786463:NJV786465 NTR786463:NTR786465 ODN786463:ODN786465 ONJ786463:ONJ786465 OXF786463:OXF786465 PHB786463:PHB786465 PQX786463:PQX786465 QAT786463:QAT786465 QKP786463:QKP786465 QUL786463:QUL786465 REH786463:REH786465 ROD786463:ROD786465 RXZ786463:RXZ786465 SHV786463:SHV786465 SRR786463:SRR786465 TBN786463:TBN786465 TLJ786463:TLJ786465 TVF786463:TVF786465 UFB786463:UFB786465 UOX786463:UOX786465 UYT786463:UYT786465 VIP786463:VIP786465 VSL786463:VSL786465 WCH786463:WCH786465 WMD786463:WMD786465 WVZ786463:WVZ786465 S852000:S852002 JN851999:JN852001 TJ851999:TJ852001 ADF851999:ADF852001 ANB851999:ANB852001 AWX851999:AWX852001 BGT851999:BGT852001 BQP851999:BQP852001 CAL851999:CAL852001 CKH851999:CKH852001 CUD851999:CUD852001 DDZ851999:DDZ852001 DNV851999:DNV852001 DXR851999:DXR852001 EHN851999:EHN852001 ERJ851999:ERJ852001 FBF851999:FBF852001 FLB851999:FLB852001 FUX851999:FUX852001 GET851999:GET852001 GOP851999:GOP852001 GYL851999:GYL852001 HIH851999:HIH852001 HSD851999:HSD852001 IBZ851999:IBZ852001 ILV851999:ILV852001 IVR851999:IVR852001 JFN851999:JFN852001 JPJ851999:JPJ852001 JZF851999:JZF852001 KJB851999:KJB852001 KSX851999:KSX852001 LCT851999:LCT852001 LMP851999:LMP852001 LWL851999:LWL852001 MGH851999:MGH852001 MQD851999:MQD852001 MZZ851999:MZZ852001 NJV851999:NJV852001 NTR851999:NTR852001 ODN851999:ODN852001 ONJ851999:ONJ852001 OXF851999:OXF852001 PHB851999:PHB852001 PQX851999:PQX852001 QAT851999:QAT852001 QKP851999:QKP852001 QUL851999:QUL852001 REH851999:REH852001 ROD851999:ROD852001 RXZ851999:RXZ852001 SHV851999:SHV852001 SRR851999:SRR852001 TBN851999:TBN852001 TLJ851999:TLJ852001 TVF851999:TVF852001 UFB851999:UFB852001 UOX851999:UOX852001 UYT851999:UYT852001 VIP851999:VIP852001 VSL851999:VSL852001 WCH851999:WCH852001 WMD851999:WMD852001 WVZ851999:WVZ852001 S917536:S917538 JN917535:JN917537 TJ917535:TJ917537 ADF917535:ADF917537 ANB917535:ANB917537 AWX917535:AWX917537 BGT917535:BGT917537 BQP917535:BQP917537 CAL917535:CAL917537 CKH917535:CKH917537 CUD917535:CUD917537 DDZ917535:DDZ917537 DNV917535:DNV917537 DXR917535:DXR917537 EHN917535:EHN917537 ERJ917535:ERJ917537 FBF917535:FBF917537 FLB917535:FLB917537 FUX917535:FUX917537 GET917535:GET917537 GOP917535:GOP917537 GYL917535:GYL917537 HIH917535:HIH917537 HSD917535:HSD917537 IBZ917535:IBZ917537 ILV917535:ILV917537 IVR917535:IVR917537 JFN917535:JFN917537 JPJ917535:JPJ917537 JZF917535:JZF917537 KJB917535:KJB917537 KSX917535:KSX917537 LCT917535:LCT917537 LMP917535:LMP917537 LWL917535:LWL917537 MGH917535:MGH917537 MQD917535:MQD917537 MZZ917535:MZZ917537 NJV917535:NJV917537 NTR917535:NTR917537 ODN917535:ODN917537 ONJ917535:ONJ917537 OXF917535:OXF917537 PHB917535:PHB917537 PQX917535:PQX917537 QAT917535:QAT917537 QKP917535:QKP917537 QUL917535:QUL917537 REH917535:REH917537 ROD917535:ROD917537 RXZ917535:RXZ917537 SHV917535:SHV917537 SRR917535:SRR917537 TBN917535:TBN917537 TLJ917535:TLJ917537 TVF917535:TVF917537 UFB917535:UFB917537 UOX917535:UOX917537 UYT917535:UYT917537 VIP917535:VIP917537 VSL917535:VSL917537 WCH917535:WCH917537 WMD917535:WMD917537 WVZ917535:WVZ917537 S983072:S983074 JN983071:JN983073 TJ983071:TJ983073 ADF983071:ADF983073 ANB983071:ANB983073 AWX983071:AWX983073 BGT983071:BGT983073 BQP983071:BQP983073 CAL983071:CAL983073 CKH983071:CKH983073 CUD983071:CUD983073 DDZ983071:DDZ983073 DNV983071:DNV983073 DXR983071:DXR983073 EHN983071:EHN983073 ERJ983071:ERJ983073 FBF983071:FBF983073 FLB983071:FLB983073 FUX983071:FUX983073 GET983071:GET983073 GOP983071:GOP983073 GYL983071:GYL983073 HIH983071:HIH983073 HSD983071:HSD983073 IBZ983071:IBZ983073 ILV983071:ILV983073 IVR983071:IVR983073 JFN983071:JFN983073 JPJ983071:JPJ983073 JZF983071:JZF983073 KJB983071:KJB983073 KSX983071:KSX983073 LCT983071:LCT983073 LMP983071:LMP983073 LWL983071:LWL983073 MGH983071:MGH983073 MQD983071:MQD983073 MZZ983071:MZZ983073 NJV983071:NJV983073 NTR983071:NTR983073 ODN983071:ODN983073 ONJ983071:ONJ983073 OXF983071:OXF983073 PHB983071:PHB983073 PQX983071:PQX983073 QAT983071:QAT983073 QKP983071:QKP983073 QUL983071:QUL983073 REH983071:REH983073 ROD983071:ROD983073 RXZ983071:RXZ983073 SHV983071:SHV983073 SRR983071:SRR983073 TBN983071:TBN983073 TLJ983071:TLJ983073 TVF983071:TVF983073 UFB983071:UFB983073 UOX983071:UOX983073 UYT983071:UYT983073 VIP983071:VIP983073 VSL983071:VSL983073 WCH983071:WCH983073 WMD983071:WMD983073 WVZ983071:WVZ983073 IS26 SO26 ACK26 AMG26 AWC26 BFY26 BPU26 BZQ26 CJM26 CTI26 DDE26 DNA26 DWW26 EGS26 EQO26 FAK26 FKG26 FUC26 GDY26 GNU26 GXQ26 HHM26 HRI26 IBE26 ILA26 IUW26 JES26 JOO26 JYK26 KIG26 KSC26 LBY26 LLU26 LVQ26 MFM26 MPI26 MZE26 NJA26 NSW26 OCS26 OMO26 OWK26 PGG26 PQC26 PZY26 QJU26 QTQ26 RDM26 RNI26 RXE26 SHA26 SQW26 TAS26 TKO26 TUK26 UEG26 UOC26 UXY26 VHU26 VRQ26 WBM26 WLI26 WVE26 Q65563 JL65562 TH65562 ADD65562 AMZ65562 AWV65562 BGR65562 BQN65562 CAJ65562 CKF65562 CUB65562 DDX65562 DNT65562 DXP65562 EHL65562 ERH65562 FBD65562 FKZ65562 FUV65562 GER65562 GON65562 GYJ65562 HIF65562 HSB65562 IBX65562 ILT65562 IVP65562 JFL65562 JPH65562 JZD65562 KIZ65562 KSV65562 LCR65562 LMN65562 LWJ65562 MGF65562 MQB65562 MZX65562 NJT65562 NTP65562 ODL65562 ONH65562 OXD65562 PGZ65562 PQV65562 QAR65562 QKN65562 QUJ65562 REF65562 ROB65562 RXX65562 SHT65562 SRP65562 TBL65562 TLH65562 TVD65562 UEZ65562 UOV65562 UYR65562 VIN65562 VSJ65562 WCF65562 WMB65562 WVX65562 Q131099 JL131098 TH131098 ADD131098 AMZ131098 AWV131098 BGR131098 BQN131098 CAJ131098 CKF131098 CUB131098 DDX131098 DNT131098 DXP131098 EHL131098 ERH131098 FBD131098 FKZ131098 FUV131098 GER131098 GON131098 GYJ131098 HIF131098 HSB131098 IBX131098 ILT131098 IVP131098 JFL131098 JPH131098 JZD131098 KIZ131098 KSV131098 LCR131098 LMN131098 LWJ131098 MGF131098 MQB131098 MZX131098 NJT131098 NTP131098 ODL131098 ONH131098 OXD131098 PGZ131098 PQV131098 QAR131098 QKN131098 QUJ131098 REF131098 ROB131098 RXX131098 SHT131098 SRP131098 TBL131098 TLH131098 TVD131098 UEZ131098 UOV131098 UYR131098 VIN131098 VSJ131098 WCF131098 WMB131098 WVX131098 Q196635 JL196634 TH196634 ADD196634 AMZ196634 AWV196634 BGR196634 BQN196634 CAJ196634 CKF196634 CUB196634 DDX196634 DNT196634 DXP196634 EHL196634 ERH196634 FBD196634 FKZ196634 FUV196634 GER196634 GON196634 GYJ196634 HIF196634 HSB196634 IBX196634 ILT196634 IVP196634 JFL196634 JPH196634 JZD196634 KIZ196634 KSV196634 LCR196634 LMN196634 LWJ196634 MGF196634 MQB196634 MZX196634 NJT196634 NTP196634 ODL196634 ONH196634 OXD196634 PGZ196634 PQV196634 QAR196634 QKN196634 QUJ196634 REF196634 ROB196634 RXX196634 SHT196634 SRP196634 TBL196634 TLH196634 TVD196634 UEZ196634 UOV196634 UYR196634 VIN196634 VSJ196634 WCF196634 WMB196634 WVX196634 Q262171 JL262170 TH262170 ADD262170 AMZ262170 AWV262170 BGR262170 BQN262170 CAJ262170 CKF262170 CUB262170 DDX262170 DNT262170 DXP262170 EHL262170 ERH262170 FBD262170 FKZ262170 FUV262170 GER262170 GON262170 GYJ262170 HIF262170 HSB262170 IBX262170 ILT262170 IVP262170 JFL262170 JPH262170 JZD262170 KIZ262170 KSV262170 LCR262170 LMN262170 LWJ262170 MGF262170 MQB262170 MZX262170 NJT262170 NTP262170 ODL262170 ONH262170 OXD262170 PGZ262170 PQV262170 QAR262170 QKN262170 QUJ262170 REF262170 ROB262170 RXX262170 SHT262170 SRP262170 TBL262170 TLH262170 TVD262170 UEZ262170 UOV262170 UYR262170 VIN262170 VSJ262170 WCF262170 WMB262170 WVX262170 Q327707 JL327706 TH327706 ADD327706 AMZ327706 AWV327706 BGR327706 BQN327706 CAJ327706 CKF327706 CUB327706 DDX327706 DNT327706 DXP327706 EHL327706 ERH327706 FBD327706 FKZ327706 FUV327706 GER327706 GON327706 GYJ327706 HIF327706 HSB327706 IBX327706 ILT327706 IVP327706 JFL327706 JPH327706 JZD327706 KIZ327706 KSV327706 LCR327706 LMN327706 LWJ327706 MGF327706 MQB327706 MZX327706 NJT327706 NTP327706 ODL327706 ONH327706 OXD327706 PGZ327706 PQV327706 QAR327706 QKN327706 QUJ327706 REF327706 ROB327706 RXX327706 SHT327706 SRP327706 TBL327706 TLH327706 TVD327706 UEZ327706 UOV327706 UYR327706 VIN327706 VSJ327706 WCF327706 WMB327706 WVX327706 Q393243 JL393242 TH393242 ADD393242 AMZ393242 AWV393242 BGR393242 BQN393242 CAJ393242 CKF393242 CUB393242 DDX393242 DNT393242 DXP393242 EHL393242 ERH393242 FBD393242 FKZ393242 FUV393242 GER393242 GON393242 GYJ393242 HIF393242 HSB393242 IBX393242 ILT393242 IVP393242 JFL393242 JPH393242 JZD393242 KIZ393242 KSV393242 LCR393242 LMN393242 LWJ393242 MGF393242 MQB393242 MZX393242 NJT393242 NTP393242 ODL393242 ONH393242 OXD393242 PGZ393242 PQV393242 QAR393242 QKN393242 QUJ393242 REF393242 ROB393242 RXX393242 SHT393242 SRP393242 TBL393242 TLH393242 TVD393242 UEZ393242 UOV393242 UYR393242 VIN393242 VSJ393242 WCF393242 WMB393242 WVX393242 Q458779 JL458778 TH458778 ADD458778 AMZ458778 AWV458778 BGR458778 BQN458778 CAJ458778 CKF458778 CUB458778 DDX458778 DNT458778 DXP458778 EHL458778 ERH458778 FBD458778 FKZ458778 FUV458778 GER458778 GON458778 GYJ458778 HIF458778 HSB458778 IBX458778 ILT458778 IVP458778 JFL458778 JPH458778 JZD458778 KIZ458778 KSV458778 LCR458778 LMN458778 LWJ458778 MGF458778 MQB458778 MZX458778 NJT458778 NTP458778 ODL458778 ONH458778 OXD458778 PGZ458778 PQV458778 QAR458778 QKN458778 QUJ458778 REF458778 ROB458778 RXX458778 SHT458778 SRP458778 TBL458778 TLH458778 TVD458778 UEZ458778 UOV458778 UYR458778 VIN458778 VSJ458778 WCF458778 WMB458778 WVX458778 Q524315 JL524314 TH524314 ADD524314 AMZ524314 AWV524314 BGR524314 BQN524314 CAJ524314 CKF524314 CUB524314 DDX524314 DNT524314 DXP524314 EHL524314 ERH524314 FBD524314 FKZ524314 FUV524314 GER524314 GON524314 GYJ524314 HIF524314 HSB524314 IBX524314 ILT524314 IVP524314 JFL524314 JPH524314 JZD524314 KIZ524314 KSV524314 LCR524314 LMN524314 LWJ524314 MGF524314 MQB524314 MZX524314 NJT524314 NTP524314 ODL524314 ONH524314 OXD524314 PGZ524314 PQV524314 QAR524314 QKN524314 QUJ524314 REF524314 ROB524314 RXX524314 SHT524314 SRP524314 TBL524314 TLH524314 TVD524314 UEZ524314 UOV524314 UYR524314 VIN524314 VSJ524314 WCF524314 WMB524314 WVX524314 Q589851 JL589850 TH589850 ADD589850 AMZ589850 AWV589850 BGR589850 BQN589850 CAJ589850 CKF589850 CUB589850 DDX589850 DNT589850 DXP589850 EHL589850 ERH589850 FBD589850 FKZ589850 FUV589850 GER589850 GON589850 GYJ589850 HIF589850 HSB589850 IBX589850 ILT589850 IVP589850 JFL589850 JPH589850 JZD589850 KIZ589850 KSV589850 LCR589850 LMN589850 LWJ589850 MGF589850 MQB589850 MZX589850 NJT589850 NTP589850 ODL589850 ONH589850 OXD589850 PGZ589850 PQV589850 QAR589850 QKN589850 QUJ589850 REF589850 ROB589850 RXX589850 SHT589850 SRP589850 TBL589850 TLH589850 TVD589850 UEZ589850 UOV589850 UYR589850 VIN589850 VSJ589850 WCF589850 WMB589850 WVX589850 Q655387 JL655386 TH655386 ADD655386 AMZ655386 AWV655386 BGR655386 BQN655386 CAJ655386 CKF655386 CUB655386 DDX655386 DNT655386 DXP655386 EHL655386 ERH655386 FBD655386 FKZ655386 FUV655386 GER655386 GON655386 GYJ655386 HIF655386 HSB655386 IBX655386 ILT655386 IVP655386 JFL655386 JPH655386 JZD655386 KIZ655386 KSV655386 LCR655386 LMN655386 LWJ655386 MGF655386 MQB655386 MZX655386 NJT655386 NTP655386 ODL655386 ONH655386 OXD655386 PGZ655386 PQV655386 QAR655386 QKN655386 QUJ655386 REF655386 ROB655386 RXX655386 SHT655386 SRP655386 TBL655386 TLH655386 TVD655386 UEZ655386 UOV655386 UYR655386 VIN655386 VSJ655386 WCF655386 WMB655386 WVX655386 Q720923 JL720922 TH720922 ADD720922 AMZ720922 AWV720922 BGR720922 BQN720922 CAJ720922 CKF720922 CUB720922 DDX720922 DNT720922 DXP720922 EHL720922 ERH720922 FBD720922 FKZ720922 FUV720922 GER720922 GON720922 GYJ720922 HIF720922 HSB720922 IBX720922 ILT720922 IVP720922 JFL720922 JPH720922 JZD720922 KIZ720922 KSV720922 LCR720922 LMN720922 LWJ720922 MGF720922 MQB720922 MZX720922 NJT720922 NTP720922 ODL720922 ONH720922 OXD720922 PGZ720922 PQV720922 QAR720922 QKN720922 QUJ720922 REF720922 ROB720922 RXX720922 SHT720922 SRP720922 TBL720922 TLH720922 TVD720922 UEZ720922 UOV720922 UYR720922 VIN720922 VSJ720922 WCF720922 WMB720922 WVX720922 Q786459 JL786458 TH786458 ADD786458 AMZ786458 AWV786458 BGR786458 BQN786458 CAJ786458 CKF786458 CUB786458 DDX786458 DNT786458 DXP786458 EHL786458 ERH786458 FBD786458 FKZ786458 FUV786458 GER786458 GON786458 GYJ786458 HIF786458 HSB786458 IBX786458 ILT786458 IVP786458 JFL786458 JPH786458 JZD786458 KIZ786458 KSV786458 LCR786458 LMN786458 LWJ786458 MGF786458 MQB786458 MZX786458 NJT786458 NTP786458 ODL786458 ONH786458 OXD786458 PGZ786458 PQV786458 QAR786458 QKN786458 QUJ786458 REF786458 ROB786458 RXX786458 SHT786458 SRP786458 TBL786458 TLH786458 TVD786458 UEZ786458 UOV786458 UYR786458 VIN786458 VSJ786458 WCF786458 WMB786458 WVX786458 Q851995 JL851994 TH851994 ADD851994 AMZ851994 AWV851994 BGR851994 BQN851994 CAJ851994 CKF851994 CUB851994 DDX851994 DNT851994 DXP851994 EHL851994 ERH851994 FBD851994 FKZ851994 FUV851994 GER851994 GON851994 GYJ851994 HIF851994 HSB851994 IBX851994 ILT851994 IVP851994 JFL851994 JPH851994 JZD851994 KIZ851994 KSV851994 LCR851994 LMN851994 LWJ851994 MGF851994 MQB851994 MZX851994 NJT851994 NTP851994 ODL851994 ONH851994 OXD851994 PGZ851994 PQV851994 QAR851994 QKN851994 QUJ851994 REF851994 ROB851994 RXX851994 SHT851994 SRP851994 TBL851994 TLH851994 TVD851994 UEZ851994 UOV851994 UYR851994 VIN851994 VSJ851994 WCF851994 WMB851994 WVX851994 Q917531 JL917530 TH917530 ADD917530 AMZ917530 AWV917530 BGR917530 BQN917530 CAJ917530 CKF917530 CUB917530 DDX917530 DNT917530 DXP917530 EHL917530 ERH917530 FBD917530 FKZ917530 FUV917530 GER917530 GON917530 GYJ917530 HIF917530 HSB917530 IBX917530 ILT917530 IVP917530 JFL917530 JPH917530 JZD917530 KIZ917530 KSV917530 LCR917530 LMN917530 LWJ917530 MGF917530 MQB917530 MZX917530 NJT917530 NTP917530 ODL917530 ONH917530 OXD917530 PGZ917530 PQV917530 QAR917530 QKN917530 QUJ917530 REF917530 ROB917530 RXX917530 SHT917530 SRP917530 TBL917530 TLH917530 TVD917530 UEZ917530 UOV917530 UYR917530 VIN917530 VSJ917530 WCF917530 WMB917530 WVX917530 Q983067 JL983066 TH983066 ADD983066 AMZ983066 AWV983066 BGR983066 BQN983066 CAJ983066 CKF983066 CUB983066 DDX983066 DNT983066 DXP983066 EHL983066 ERH983066 FBD983066 FKZ983066 FUV983066 GER983066 GON983066 GYJ983066 HIF983066 HSB983066 IBX983066 ILT983066 IVP983066 JFL983066 JPH983066 JZD983066 KIZ983066 KSV983066 LCR983066 LMN983066 LWJ983066 MGF983066 MQB983066 MZX983066 NJT983066 NTP983066 ODL983066 ONH983066 OXD983066 PGZ983066 PQV983066 QAR983066 QKN983066 QUJ983066 REF983066 ROB983066 RXX983066 SHT983066 SRP983066 TBL983066 TLH983066 TVD983066 UEZ983066 UOV983066 UYR983066 VIN983066 VSJ983066 WCF983066 WMB983066 WVX983066 R65548:R65562 JM65547:JM65561 TI65547:TI65561 ADE65547:ADE65561 ANA65547:ANA65561 AWW65547:AWW65561 BGS65547:BGS65561 BQO65547:BQO65561 CAK65547:CAK65561 CKG65547:CKG65561 CUC65547:CUC65561 DDY65547:DDY65561 DNU65547:DNU65561 DXQ65547:DXQ65561 EHM65547:EHM65561 ERI65547:ERI65561 FBE65547:FBE65561 FLA65547:FLA65561 FUW65547:FUW65561 GES65547:GES65561 GOO65547:GOO65561 GYK65547:GYK65561 HIG65547:HIG65561 HSC65547:HSC65561 IBY65547:IBY65561 ILU65547:ILU65561 IVQ65547:IVQ65561 JFM65547:JFM65561 JPI65547:JPI65561 JZE65547:JZE65561 KJA65547:KJA65561 KSW65547:KSW65561 LCS65547:LCS65561 LMO65547:LMO65561 LWK65547:LWK65561 MGG65547:MGG65561 MQC65547:MQC65561 MZY65547:MZY65561 NJU65547:NJU65561 NTQ65547:NTQ65561 ODM65547:ODM65561 ONI65547:ONI65561 OXE65547:OXE65561 PHA65547:PHA65561 PQW65547:PQW65561 QAS65547:QAS65561 QKO65547:QKO65561 QUK65547:QUK65561 REG65547:REG65561 ROC65547:ROC65561 RXY65547:RXY65561 SHU65547:SHU65561 SRQ65547:SRQ65561 TBM65547:TBM65561 TLI65547:TLI65561 TVE65547:TVE65561 UFA65547:UFA65561 UOW65547:UOW65561 UYS65547:UYS65561 VIO65547:VIO65561 VSK65547:VSK65561 WCG65547:WCG65561 WMC65547:WMC65561 WVY65547:WVY65561 R131084:R131098 JM131083:JM131097 TI131083:TI131097 ADE131083:ADE131097 ANA131083:ANA131097 AWW131083:AWW131097 BGS131083:BGS131097 BQO131083:BQO131097 CAK131083:CAK131097 CKG131083:CKG131097 CUC131083:CUC131097 DDY131083:DDY131097 DNU131083:DNU131097 DXQ131083:DXQ131097 EHM131083:EHM131097 ERI131083:ERI131097 FBE131083:FBE131097 FLA131083:FLA131097 FUW131083:FUW131097 GES131083:GES131097 GOO131083:GOO131097 GYK131083:GYK131097 HIG131083:HIG131097 HSC131083:HSC131097 IBY131083:IBY131097 ILU131083:ILU131097 IVQ131083:IVQ131097 JFM131083:JFM131097 JPI131083:JPI131097 JZE131083:JZE131097 KJA131083:KJA131097 KSW131083:KSW131097 LCS131083:LCS131097 LMO131083:LMO131097 LWK131083:LWK131097 MGG131083:MGG131097 MQC131083:MQC131097 MZY131083:MZY131097 NJU131083:NJU131097 NTQ131083:NTQ131097 ODM131083:ODM131097 ONI131083:ONI131097 OXE131083:OXE131097 PHA131083:PHA131097 PQW131083:PQW131097 QAS131083:QAS131097 QKO131083:QKO131097 QUK131083:QUK131097 REG131083:REG131097 ROC131083:ROC131097 RXY131083:RXY131097 SHU131083:SHU131097 SRQ131083:SRQ131097 TBM131083:TBM131097 TLI131083:TLI131097 TVE131083:TVE131097 UFA131083:UFA131097 UOW131083:UOW131097 UYS131083:UYS131097 VIO131083:VIO131097 VSK131083:VSK131097 WCG131083:WCG131097 WMC131083:WMC131097 WVY131083:WVY131097 R196620:R196634 JM196619:JM196633 TI196619:TI196633 ADE196619:ADE196633 ANA196619:ANA196633 AWW196619:AWW196633 BGS196619:BGS196633 BQO196619:BQO196633 CAK196619:CAK196633 CKG196619:CKG196633 CUC196619:CUC196633 DDY196619:DDY196633 DNU196619:DNU196633 DXQ196619:DXQ196633 EHM196619:EHM196633 ERI196619:ERI196633 FBE196619:FBE196633 FLA196619:FLA196633 FUW196619:FUW196633 GES196619:GES196633 GOO196619:GOO196633 GYK196619:GYK196633 HIG196619:HIG196633 HSC196619:HSC196633 IBY196619:IBY196633 ILU196619:ILU196633 IVQ196619:IVQ196633 JFM196619:JFM196633 JPI196619:JPI196633 JZE196619:JZE196633 KJA196619:KJA196633 KSW196619:KSW196633 LCS196619:LCS196633 LMO196619:LMO196633 LWK196619:LWK196633 MGG196619:MGG196633 MQC196619:MQC196633 MZY196619:MZY196633 NJU196619:NJU196633 NTQ196619:NTQ196633 ODM196619:ODM196633 ONI196619:ONI196633 OXE196619:OXE196633 PHA196619:PHA196633 PQW196619:PQW196633 QAS196619:QAS196633 QKO196619:QKO196633 QUK196619:QUK196633 REG196619:REG196633 ROC196619:ROC196633 RXY196619:RXY196633 SHU196619:SHU196633 SRQ196619:SRQ196633 TBM196619:TBM196633 TLI196619:TLI196633 TVE196619:TVE196633 UFA196619:UFA196633 UOW196619:UOW196633 UYS196619:UYS196633 VIO196619:VIO196633 VSK196619:VSK196633 WCG196619:WCG196633 WMC196619:WMC196633 WVY196619:WVY196633 R262156:R262170 JM262155:JM262169 TI262155:TI262169 ADE262155:ADE262169 ANA262155:ANA262169 AWW262155:AWW262169 BGS262155:BGS262169 BQO262155:BQO262169 CAK262155:CAK262169 CKG262155:CKG262169 CUC262155:CUC262169 DDY262155:DDY262169 DNU262155:DNU262169 DXQ262155:DXQ262169 EHM262155:EHM262169 ERI262155:ERI262169 FBE262155:FBE262169 FLA262155:FLA262169 FUW262155:FUW262169 GES262155:GES262169 GOO262155:GOO262169 GYK262155:GYK262169 HIG262155:HIG262169 HSC262155:HSC262169 IBY262155:IBY262169 ILU262155:ILU262169 IVQ262155:IVQ262169 JFM262155:JFM262169 JPI262155:JPI262169 JZE262155:JZE262169 KJA262155:KJA262169 KSW262155:KSW262169 LCS262155:LCS262169 LMO262155:LMO262169 LWK262155:LWK262169 MGG262155:MGG262169 MQC262155:MQC262169 MZY262155:MZY262169 NJU262155:NJU262169 NTQ262155:NTQ262169 ODM262155:ODM262169 ONI262155:ONI262169 OXE262155:OXE262169 PHA262155:PHA262169 PQW262155:PQW262169 QAS262155:QAS262169 QKO262155:QKO262169 QUK262155:QUK262169 REG262155:REG262169 ROC262155:ROC262169 RXY262155:RXY262169 SHU262155:SHU262169 SRQ262155:SRQ262169 TBM262155:TBM262169 TLI262155:TLI262169 TVE262155:TVE262169 UFA262155:UFA262169 UOW262155:UOW262169 UYS262155:UYS262169 VIO262155:VIO262169 VSK262155:VSK262169 WCG262155:WCG262169 WMC262155:WMC262169 WVY262155:WVY262169 R327692:R327706 JM327691:JM327705 TI327691:TI327705 ADE327691:ADE327705 ANA327691:ANA327705 AWW327691:AWW327705 BGS327691:BGS327705 BQO327691:BQO327705 CAK327691:CAK327705 CKG327691:CKG327705 CUC327691:CUC327705 DDY327691:DDY327705 DNU327691:DNU327705 DXQ327691:DXQ327705 EHM327691:EHM327705 ERI327691:ERI327705 FBE327691:FBE327705 FLA327691:FLA327705 FUW327691:FUW327705 GES327691:GES327705 GOO327691:GOO327705 GYK327691:GYK327705 HIG327691:HIG327705 HSC327691:HSC327705 IBY327691:IBY327705 ILU327691:ILU327705 IVQ327691:IVQ327705 JFM327691:JFM327705 JPI327691:JPI327705 JZE327691:JZE327705 KJA327691:KJA327705 KSW327691:KSW327705 LCS327691:LCS327705 LMO327691:LMO327705 LWK327691:LWK327705 MGG327691:MGG327705 MQC327691:MQC327705 MZY327691:MZY327705 NJU327691:NJU327705 NTQ327691:NTQ327705 ODM327691:ODM327705 ONI327691:ONI327705 OXE327691:OXE327705 PHA327691:PHA327705 PQW327691:PQW327705 QAS327691:QAS327705 QKO327691:QKO327705 QUK327691:QUK327705 REG327691:REG327705 ROC327691:ROC327705 RXY327691:RXY327705 SHU327691:SHU327705 SRQ327691:SRQ327705 TBM327691:TBM327705 TLI327691:TLI327705 TVE327691:TVE327705 UFA327691:UFA327705 UOW327691:UOW327705 UYS327691:UYS327705 VIO327691:VIO327705 VSK327691:VSK327705 WCG327691:WCG327705 WMC327691:WMC327705 WVY327691:WVY327705 R393228:R393242 JM393227:JM393241 TI393227:TI393241 ADE393227:ADE393241 ANA393227:ANA393241 AWW393227:AWW393241 BGS393227:BGS393241 BQO393227:BQO393241 CAK393227:CAK393241 CKG393227:CKG393241 CUC393227:CUC393241 DDY393227:DDY393241 DNU393227:DNU393241 DXQ393227:DXQ393241 EHM393227:EHM393241 ERI393227:ERI393241 FBE393227:FBE393241 FLA393227:FLA393241 FUW393227:FUW393241 GES393227:GES393241 GOO393227:GOO393241 GYK393227:GYK393241 HIG393227:HIG393241 HSC393227:HSC393241 IBY393227:IBY393241 ILU393227:ILU393241 IVQ393227:IVQ393241 JFM393227:JFM393241 JPI393227:JPI393241 JZE393227:JZE393241 KJA393227:KJA393241 KSW393227:KSW393241 LCS393227:LCS393241 LMO393227:LMO393241 LWK393227:LWK393241 MGG393227:MGG393241 MQC393227:MQC393241 MZY393227:MZY393241 NJU393227:NJU393241 NTQ393227:NTQ393241 ODM393227:ODM393241 ONI393227:ONI393241 OXE393227:OXE393241 PHA393227:PHA393241 PQW393227:PQW393241 QAS393227:QAS393241 QKO393227:QKO393241 QUK393227:QUK393241 REG393227:REG393241 ROC393227:ROC393241 RXY393227:RXY393241 SHU393227:SHU393241 SRQ393227:SRQ393241 TBM393227:TBM393241 TLI393227:TLI393241 TVE393227:TVE393241 UFA393227:UFA393241 UOW393227:UOW393241 UYS393227:UYS393241 VIO393227:VIO393241 VSK393227:VSK393241 WCG393227:WCG393241 WMC393227:WMC393241 WVY393227:WVY393241 R458764:R458778 JM458763:JM458777 TI458763:TI458777 ADE458763:ADE458777 ANA458763:ANA458777 AWW458763:AWW458777 BGS458763:BGS458777 BQO458763:BQO458777 CAK458763:CAK458777 CKG458763:CKG458777 CUC458763:CUC458777 DDY458763:DDY458777 DNU458763:DNU458777 DXQ458763:DXQ458777 EHM458763:EHM458777 ERI458763:ERI458777 FBE458763:FBE458777 FLA458763:FLA458777 FUW458763:FUW458777 GES458763:GES458777 GOO458763:GOO458777 GYK458763:GYK458777 HIG458763:HIG458777 HSC458763:HSC458777 IBY458763:IBY458777 ILU458763:ILU458777 IVQ458763:IVQ458777 JFM458763:JFM458777 JPI458763:JPI458777 JZE458763:JZE458777 KJA458763:KJA458777 KSW458763:KSW458777 LCS458763:LCS458777 LMO458763:LMO458777 LWK458763:LWK458777 MGG458763:MGG458777 MQC458763:MQC458777 MZY458763:MZY458777 NJU458763:NJU458777 NTQ458763:NTQ458777 ODM458763:ODM458777 ONI458763:ONI458777 OXE458763:OXE458777 PHA458763:PHA458777 PQW458763:PQW458777 QAS458763:QAS458777 QKO458763:QKO458777 QUK458763:QUK458777 REG458763:REG458777 ROC458763:ROC458777 RXY458763:RXY458777 SHU458763:SHU458777 SRQ458763:SRQ458777 TBM458763:TBM458777 TLI458763:TLI458777 TVE458763:TVE458777 UFA458763:UFA458777 UOW458763:UOW458777 UYS458763:UYS458777 VIO458763:VIO458777 VSK458763:VSK458777 WCG458763:WCG458777 WMC458763:WMC458777 WVY458763:WVY458777 R524300:R524314 JM524299:JM524313 TI524299:TI524313 ADE524299:ADE524313 ANA524299:ANA524313 AWW524299:AWW524313 BGS524299:BGS524313 BQO524299:BQO524313 CAK524299:CAK524313 CKG524299:CKG524313 CUC524299:CUC524313 DDY524299:DDY524313 DNU524299:DNU524313 DXQ524299:DXQ524313 EHM524299:EHM524313 ERI524299:ERI524313 FBE524299:FBE524313 FLA524299:FLA524313 FUW524299:FUW524313 GES524299:GES524313 GOO524299:GOO524313 GYK524299:GYK524313 HIG524299:HIG524313 HSC524299:HSC524313 IBY524299:IBY524313 ILU524299:ILU524313 IVQ524299:IVQ524313 JFM524299:JFM524313 JPI524299:JPI524313 JZE524299:JZE524313 KJA524299:KJA524313 KSW524299:KSW524313 LCS524299:LCS524313 LMO524299:LMO524313 LWK524299:LWK524313 MGG524299:MGG524313 MQC524299:MQC524313 MZY524299:MZY524313 NJU524299:NJU524313 NTQ524299:NTQ524313 ODM524299:ODM524313 ONI524299:ONI524313 OXE524299:OXE524313 PHA524299:PHA524313 PQW524299:PQW524313 QAS524299:QAS524313 QKO524299:QKO524313 QUK524299:QUK524313 REG524299:REG524313 ROC524299:ROC524313 RXY524299:RXY524313 SHU524299:SHU524313 SRQ524299:SRQ524313 TBM524299:TBM524313 TLI524299:TLI524313 TVE524299:TVE524313 UFA524299:UFA524313 UOW524299:UOW524313 UYS524299:UYS524313 VIO524299:VIO524313 VSK524299:VSK524313 WCG524299:WCG524313 WMC524299:WMC524313 WVY524299:WVY524313 R589836:R589850 JM589835:JM589849 TI589835:TI589849 ADE589835:ADE589849 ANA589835:ANA589849 AWW589835:AWW589849 BGS589835:BGS589849 BQO589835:BQO589849 CAK589835:CAK589849 CKG589835:CKG589849 CUC589835:CUC589849 DDY589835:DDY589849 DNU589835:DNU589849 DXQ589835:DXQ589849 EHM589835:EHM589849 ERI589835:ERI589849 FBE589835:FBE589849 FLA589835:FLA589849 FUW589835:FUW589849 GES589835:GES589849 GOO589835:GOO589849 GYK589835:GYK589849 HIG589835:HIG589849 HSC589835:HSC589849 IBY589835:IBY589849 ILU589835:ILU589849 IVQ589835:IVQ589849 JFM589835:JFM589849 JPI589835:JPI589849 JZE589835:JZE589849 KJA589835:KJA589849 KSW589835:KSW589849 LCS589835:LCS589849 LMO589835:LMO589849 LWK589835:LWK589849 MGG589835:MGG589849 MQC589835:MQC589849 MZY589835:MZY589849 NJU589835:NJU589849 NTQ589835:NTQ589849 ODM589835:ODM589849 ONI589835:ONI589849 OXE589835:OXE589849 PHA589835:PHA589849 PQW589835:PQW589849 QAS589835:QAS589849 QKO589835:QKO589849 QUK589835:QUK589849 REG589835:REG589849 ROC589835:ROC589849 RXY589835:RXY589849 SHU589835:SHU589849 SRQ589835:SRQ589849 TBM589835:TBM589849 TLI589835:TLI589849 TVE589835:TVE589849 UFA589835:UFA589849 UOW589835:UOW589849 UYS589835:UYS589849 VIO589835:VIO589849 VSK589835:VSK589849 WCG589835:WCG589849 WMC589835:WMC589849 WVY589835:WVY589849 R655372:R655386 JM655371:JM655385 TI655371:TI655385 ADE655371:ADE655385 ANA655371:ANA655385 AWW655371:AWW655385 BGS655371:BGS655385 BQO655371:BQO655385 CAK655371:CAK655385 CKG655371:CKG655385 CUC655371:CUC655385 DDY655371:DDY655385 DNU655371:DNU655385 DXQ655371:DXQ655385 EHM655371:EHM655385 ERI655371:ERI655385 FBE655371:FBE655385 FLA655371:FLA655385 FUW655371:FUW655385 GES655371:GES655385 GOO655371:GOO655385 GYK655371:GYK655385 HIG655371:HIG655385 HSC655371:HSC655385 IBY655371:IBY655385 ILU655371:ILU655385 IVQ655371:IVQ655385 JFM655371:JFM655385 JPI655371:JPI655385 JZE655371:JZE655385 KJA655371:KJA655385 KSW655371:KSW655385 LCS655371:LCS655385 LMO655371:LMO655385 LWK655371:LWK655385 MGG655371:MGG655385 MQC655371:MQC655385 MZY655371:MZY655385 NJU655371:NJU655385 NTQ655371:NTQ655385 ODM655371:ODM655385 ONI655371:ONI655385 OXE655371:OXE655385 PHA655371:PHA655385 PQW655371:PQW655385 QAS655371:QAS655385 QKO655371:QKO655385 QUK655371:QUK655385 REG655371:REG655385 ROC655371:ROC655385 RXY655371:RXY655385 SHU655371:SHU655385 SRQ655371:SRQ655385 TBM655371:TBM655385 TLI655371:TLI655385 TVE655371:TVE655385 UFA655371:UFA655385 UOW655371:UOW655385 UYS655371:UYS655385 VIO655371:VIO655385 VSK655371:VSK655385 WCG655371:WCG655385 WMC655371:WMC655385 WVY655371:WVY655385 R720908:R720922 JM720907:JM720921 TI720907:TI720921 ADE720907:ADE720921 ANA720907:ANA720921 AWW720907:AWW720921 BGS720907:BGS720921 BQO720907:BQO720921 CAK720907:CAK720921 CKG720907:CKG720921 CUC720907:CUC720921 DDY720907:DDY720921 DNU720907:DNU720921 DXQ720907:DXQ720921 EHM720907:EHM720921 ERI720907:ERI720921 FBE720907:FBE720921 FLA720907:FLA720921 FUW720907:FUW720921 GES720907:GES720921 GOO720907:GOO720921 GYK720907:GYK720921 HIG720907:HIG720921 HSC720907:HSC720921 IBY720907:IBY720921 ILU720907:ILU720921 IVQ720907:IVQ720921 JFM720907:JFM720921 JPI720907:JPI720921 JZE720907:JZE720921 KJA720907:KJA720921 KSW720907:KSW720921 LCS720907:LCS720921 LMO720907:LMO720921 LWK720907:LWK720921 MGG720907:MGG720921 MQC720907:MQC720921 MZY720907:MZY720921 NJU720907:NJU720921 NTQ720907:NTQ720921 ODM720907:ODM720921 ONI720907:ONI720921 OXE720907:OXE720921 PHA720907:PHA720921 PQW720907:PQW720921 QAS720907:QAS720921 QKO720907:QKO720921 QUK720907:QUK720921 REG720907:REG720921 ROC720907:ROC720921 RXY720907:RXY720921 SHU720907:SHU720921 SRQ720907:SRQ720921 TBM720907:TBM720921 TLI720907:TLI720921 TVE720907:TVE720921 UFA720907:UFA720921 UOW720907:UOW720921 UYS720907:UYS720921 VIO720907:VIO720921 VSK720907:VSK720921 WCG720907:WCG720921 WMC720907:WMC720921 WVY720907:WVY720921 R786444:R786458 JM786443:JM786457 TI786443:TI786457 ADE786443:ADE786457 ANA786443:ANA786457 AWW786443:AWW786457 BGS786443:BGS786457 BQO786443:BQO786457 CAK786443:CAK786457 CKG786443:CKG786457 CUC786443:CUC786457 DDY786443:DDY786457 DNU786443:DNU786457 DXQ786443:DXQ786457 EHM786443:EHM786457 ERI786443:ERI786457 FBE786443:FBE786457 FLA786443:FLA786457 FUW786443:FUW786457 GES786443:GES786457 GOO786443:GOO786457 GYK786443:GYK786457 HIG786443:HIG786457 HSC786443:HSC786457 IBY786443:IBY786457 ILU786443:ILU786457 IVQ786443:IVQ786457 JFM786443:JFM786457 JPI786443:JPI786457 JZE786443:JZE786457 KJA786443:KJA786457 KSW786443:KSW786457 LCS786443:LCS786457 LMO786443:LMO786457 LWK786443:LWK786457 MGG786443:MGG786457 MQC786443:MQC786457 MZY786443:MZY786457 NJU786443:NJU786457 NTQ786443:NTQ786457 ODM786443:ODM786457 ONI786443:ONI786457 OXE786443:OXE786457 PHA786443:PHA786457 PQW786443:PQW786457 QAS786443:QAS786457 QKO786443:QKO786457 QUK786443:QUK786457 REG786443:REG786457 ROC786443:ROC786457 RXY786443:RXY786457 SHU786443:SHU786457 SRQ786443:SRQ786457 TBM786443:TBM786457 TLI786443:TLI786457 TVE786443:TVE786457 UFA786443:UFA786457 UOW786443:UOW786457 UYS786443:UYS786457 VIO786443:VIO786457 VSK786443:VSK786457 WCG786443:WCG786457 WMC786443:WMC786457 WVY786443:WVY786457 R851980:R851994 JM851979:JM851993 TI851979:TI851993 ADE851979:ADE851993 ANA851979:ANA851993 AWW851979:AWW851993 BGS851979:BGS851993 BQO851979:BQO851993 CAK851979:CAK851993 CKG851979:CKG851993 CUC851979:CUC851993 DDY851979:DDY851993 DNU851979:DNU851993 DXQ851979:DXQ851993 EHM851979:EHM851993 ERI851979:ERI851993 FBE851979:FBE851993 FLA851979:FLA851993 FUW851979:FUW851993 GES851979:GES851993 GOO851979:GOO851993 GYK851979:GYK851993 HIG851979:HIG851993 HSC851979:HSC851993 IBY851979:IBY851993 ILU851979:ILU851993 IVQ851979:IVQ851993 JFM851979:JFM851993 JPI851979:JPI851993 JZE851979:JZE851993 KJA851979:KJA851993 KSW851979:KSW851993 LCS851979:LCS851993 LMO851979:LMO851993 LWK851979:LWK851993 MGG851979:MGG851993 MQC851979:MQC851993 MZY851979:MZY851993 NJU851979:NJU851993 NTQ851979:NTQ851993 ODM851979:ODM851993 ONI851979:ONI851993 OXE851979:OXE851993 PHA851979:PHA851993 PQW851979:PQW851993 QAS851979:QAS851993 QKO851979:QKO851993 QUK851979:QUK851993 REG851979:REG851993 ROC851979:ROC851993 RXY851979:RXY851993 SHU851979:SHU851993 SRQ851979:SRQ851993 TBM851979:TBM851993 TLI851979:TLI851993 TVE851979:TVE851993 UFA851979:UFA851993 UOW851979:UOW851993 UYS851979:UYS851993 VIO851979:VIO851993 VSK851979:VSK851993 WCG851979:WCG851993 WMC851979:WMC851993 WVY851979:WVY851993 R917516:R917530 JM917515:JM917529 TI917515:TI917529 ADE917515:ADE917529 ANA917515:ANA917529 AWW917515:AWW917529 BGS917515:BGS917529 BQO917515:BQO917529 CAK917515:CAK917529 CKG917515:CKG917529 CUC917515:CUC917529 DDY917515:DDY917529 DNU917515:DNU917529 DXQ917515:DXQ917529 EHM917515:EHM917529 ERI917515:ERI917529 FBE917515:FBE917529 FLA917515:FLA917529 FUW917515:FUW917529 GES917515:GES917529 GOO917515:GOO917529 GYK917515:GYK917529 HIG917515:HIG917529 HSC917515:HSC917529 IBY917515:IBY917529 ILU917515:ILU917529 IVQ917515:IVQ917529 JFM917515:JFM917529 JPI917515:JPI917529 JZE917515:JZE917529 KJA917515:KJA917529 KSW917515:KSW917529 LCS917515:LCS917529 LMO917515:LMO917529 LWK917515:LWK917529 MGG917515:MGG917529 MQC917515:MQC917529 MZY917515:MZY917529 NJU917515:NJU917529 NTQ917515:NTQ917529 ODM917515:ODM917529 ONI917515:ONI917529 OXE917515:OXE917529 PHA917515:PHA917529 PQW917515:PQW917529 QAS917515:QAS917529 QKO917515:QKO917529 QUK917515:QUK917529 REG917515:REG917529 ROC917515:ROC917529 RXY917515:RXY917529 SHU917515:SHU917529 SRQ917515:SRQ917529 TBM917515:TBM917529 TLI917515:TLI917529 TVE917515:TVE917529 UFA917515:UFA917529 UOW917515:UOW917529 UYS917515:UYS917529 VIO917515:VIO917529 VSK917515:VSK917529 WCG917515:WCG917529 WMC917515:WMC917529 WVY917515:WVY917529 R983052:R983066 JM983051:JM983065 TI983051:TI983065 ADE983051:ADE983065 ANA983051:ANA983065 AWW983051:AWW983065 BGS983051:BGS983065 BQO983051:BQO983065 CAK983051:CAK983065 CKG983051:CKG983065 CUC983051:CUC983065 DDY983051:DDY983065 DNU983051:DNU983065 DXQ983051:DXQ983065 EHM983051:EHM983065 ERI983051:ERI983065 FBE983051:FBE983065 FLA983051:FLA983065 FUW983051:FUW983065 GES983051:GES983065 GOO983051:GOO983065 GYK983051:GYK983065 HIG983051:HIG983065 HSC983051:HSC983065 IBY983051:IBY983065 ILU983051:ILU983065 IVQ983051:IVQ983065 JFM983051:JFM983065 JPI983051:JPI983065 JZE983051:JZE983065 KJA983051:KJA983065 KSW983051:KSW983065 LCS983051:LCS983065 LMO983051:LMO983065 LWK983051:LWK983065 MGG983051:MGG983065 MQC983051:MQC983065 MZY983051:MZY983065 NJU983051:NJU983065 NTQ983051:NTQ983065 ODM983051:ODM983065 ONI983051:ONI983065 OXE983051:OXE983065 PHA983051:PHA983065 PQW983051:PQW983065 QAS983051:QAS983065 QKO983051:QKO983065 QUK983051:QUK983065 REG983051:REG983065 ROC983051:ROC983065 RXY983051:RXY983065 SHU983051:SHU983065 SRQ983051:SRQ983065 TBM983051:TBM983065 TLI983051:TLI983065 TVE983051:TVE983065 UFA983051:UFA983065 UOW983051:UOW983065 UYS983051:UYS983065 VIO983051:VIO983065 VSK983051:VSK983065 WCG983051:WCG983065 WMC983051:WMC983065 WVY983051:WVY983065 WVF14:WVF25 WLJ14:WLJ25 WBN14:WBN25 VRR14:VRR25 VHV14:VHV25 UXZ14:UXZ25 UOD14:UOD25 UEH14:UEH25 TUL14:TUL25 TKP14:TKP25 TAT14:TAT25 SQX14:SQX25 SHB14:SHB25 RXF14:RXF25 RNJ14:RNJ25 RDN14:RDN25 QTR14:QTR25 QJV14:QJV25 PZZ14:PZZ25 PQD14:PQD25 PGH14:PGH25 OWL14:OWL25 OMP14:OMP25 OCT14:OCT25 NSX14:NSX25 NJB14:NJB25 MZF14:MZF25 MPJ14:MPJ25 MFN14:MFN25 LVR14:LVR25 LLV14:LLV25 LBZ14:LBZ25 KSD14:KSD25 KIH14:KIH25 JYL14:JYL25 JOP14:JOP25 JET14:JET25 IUX14:IUX25 ILB14:ILB25 IBF14:IBF25 HRJ14:HRJ25 HHN14:HHN25 GXR14:GXR25 GNV14:GNV25 GDZ14:GDZ25 FUD14:FUD25 FKH14:FKH25 FAL14:FAL25 EQP14:EQP25 EGT14:EGT25 DWX14:DWX25 DNB14:DNB25 DDF14:DDF25 CTJ14:CTJ25 CJN14:CJN25 BZR14:BZR25 BPV14:BPV25 BFZ14:BFZ25 AWD14:AWD25 AMH14:AMH25 ACL14:ACL25 SP14:SP25 IT14:IT25" xr:uid="{00000000-0002-0000-0000-000000000000}">
      <formula1>"Medium, Medium Fast, Fast, RH Off Spin, RH Leg Spin, LH Orthodox, LH Chinaman"</formula1>
    </dataValidation>
    <dataValidation type="list" allowBlank="1" showInputMessage="1" showErrorMessage="1" errorTitle="Bowling - Position" error="Option: See drop-down list" sqref="R73:R76 JM72:JM75 TI72:TI75 ADE72:ADE75 ANA72:ANA75 AWW72:AWW75 BGS72:BGS75 BQO72:BQO75 CAK72:CAK75 CKG72:CKG75 CUC72:CUC75 DDY72:DDY75 DNU72:DNU75 DXQ72:DXQ75 EHM72:EHM75 ERI72:ERI75 FBE72:FBE75 FLA72:FLA75 FUW72:FUW75 GES72:GES75 GOO72:GOO75 GYK72:GYK75 HIG72:HIG75 HSC72:HSC75 IBY72:IBY75 ILU72:ILU75 IVQ72:IVQ75 JFM72:JFM75 JPI72:JPI75 JZE72:JZE75 KJA72:KJA75 KSW72:KSW75 LCS72:LCS75 LMO72:LMO75 LWK72:LWK75 MGG72:MGG75 MQC72:MQC75 MZY72:MZY75 NJU72:NJU75 NTQ72:NTQ75 ODM72:ODM75 ONI72:ONI75 OXE72:OXE75 PHA72:PHA75 PQW72:PQW75 QAS72:QAS75 QKO72:QKO75 QUK72:QUK75 REG72:REG75 ROC72:ROC75 RXY72:RXY75 SHU72:SHU75 SRQ72:SRQ75 TBM72:TBM75 TLI72:TLI75 TVE72:TVE75 UFA72:UFA75 UOW72:UOW75 UYS72:UYS75 VIO72:VIO75 VSK72:VSK75 WCG72:WCG75 WMC72:WMC75 WVY72:WVY75 R65609:R65612 JM65608:JM65611 TI65608:TI65611 ADE65608:ADE65611 ANA65608:ANA65611 AWW65608:AWW65611 BGS65608:BGS65611 BQO65608:BQO65611 CAK65608:CAK65611 CKG65608:CKG65611 CUC65608:CUC65611 DDY65608:DDY65611 DNU65608:DNU65611 DXQ65608:DXQ65611 EHM65608:EHM65611 ERI65608:ERI65611 FBE65608:FBE65611 FLA65608:FLA65611 FUW65608:FUW65611 GES65608:GES65611 GOO65608:GOO65611 GYK65608:GYK65611 HIG65608:HIG65611 HSC65608:HSC65611 IBY65608:IBY65611 ILU65608:ILU65611 IVQ65608:IVQ65611 JFM65608:JFM65611 JPI65608:JPI65611 JZE65608:JZE65611 KJA65608:KJA65611 KSW65608:KSW65611 LCS65608:LCS65611 LMO65608:LMO65611 LWK65608:LWK65611 MGG65608:MGG65611 MQC65608:MQC65611 MZY65608:MZY65611 NJU65608:NJU65611 NTQ65608:NTQ65611 ODM65608:ODM65611 ONI65608:ONI65611 OXE65608:OXE65611 PHA65608:PHA65611 PQW65608:PQW65611 QAS65608:QAS65611 QKO65608:QKO65611 QUK65608:QUK65611 REG65608:REG65611 ROC65608:ROC65611 RXY65608:RXY65611 SHU65608:SHU65611 SRQ65608:SRQ65611 TBM65608:TBM65611 TLI65608:TLI65611 TVE65608:TVE65611 UFA65608:UFA65611 UOW65608:UOW65611 UYS65608:UYS65611 VIO65608:VIO65611 VSK65608:VSK65611 WCG65608:WCG65611 WMC65608:WMC65611 WVY65608:WVY65611 R131145:R131148 JM131144:JM131147 TI131144:TI131147 ADE131144:ADE131147 ANA131144:ANA131147 AWW131144:AWW131147 BGS131144:BGS131147 BQO131144:BQO131147 CAK131144:CAK131147 CKG131144:CKG131147 CUC131144:CUC131147 DDY131144:DDY131147 DNU131144:DNU131147 DXQ131144:DXQ131147 EHM131144:EHM131147 ERI131144:ERI131147 FBE131144:FBE131147 FLA131144:FLA131147 FUW131144:FUW131147 GES131144:GES131147 GOO131144:GOO131147 GYK131144:GYK131147 HIG131144:HIG131147 HSC131144:HSC131147 IBY131144:IBY131147 ILU131144:ILU131147 IVQ131144:IVQ131147 JFM131144:JFM131147 JPI131144:JPI131147 JZE131144:JZE131147 KJA131144:KJA131147 KSW131144:KSW131147 LCS131144:LCS131147 LMO131144:LMO131147 LWK131144:LWK131147 MGG131144:MGG131147 MQC131144:MQC131147 MZY131144:MZY131147 NJU131144:NJU131147 NTQ131144:NTQ131147 ODM131144:ODM131147 ONI131144:ONI131147 OXE131144:OXE131147 PHA131144:PHA131147 PQW131144:PQW131147 QAS131144:QAS131147 QKO131144:QKO131147 QUK131144:QUK131147 REG131144:REG131147 ROC131144:ROC131147 RXY131144:RXY131147 SHU131144:SHU131147 SRQ131144:SRQ131147 TBM131144:TBM131147 TLI131144:TLI131147 TVE131144:TVE131147 UFA131144:UFA131147 UOW131144:UOW131147 UYS131144:UYS131147 VIO131144:VIO131147 VSK131144:VSK131147 WCG131144:WCG131147 WMC131144:WMC131147 WVY131144:WVY131147 R196681:R196684 JM196680:JM196683 TI196680:TI196683 ADE196680:ADE196683 ANA196680:ANA196683 AWW196680:AWW196683 BGS196680:BGS196683 BQO196680:BQO196683 CAK196680:CAK196683 CKG196680:CKG196683 CUC196680:CUC196683 DDY196680:DDY196683 DNU196680:DNU196683 DXQ196680:DXQ196683 EHM196680:EHM196683 ERI196680:ERI196683 FBE196680:FBE196683 FLA196680:FLA196683 FUW196680:FUW196683 GES196680:GES196683 GOO196680:GOO196683 GYK196680:GYK196683 HIG196680:HIG196683 HSC196680:HSC196683 IBY196680:IBY196683 ILU196680:ILU196683 IVQ196680:IVQ196683 JFM196680:JFM196683 JPI196680:JPI196683 JZE196680:JZE196683 KJA196680:KJA196683 KSW196680:KSW196683 LCS196680:LCS196683 LMO196680:LMO196683 LWK196680:LWK196683 MGG196680:MGG196683 MQC196680:MQC196683 MZY196680:MZY196683 NJU196680:NJU196683 NTQ196680:NTQ196683 ODM196680:ODM196683 ONI196680:ONI196683 OXE196680:OXE196683 PHA196680:PHA196683 PQW196680:PQW196683 QAS196680:QAS196683 QKO196680:QKO196683 QUK196680:QUK196683 REG196680:REG196683 ROC196680:ROC196683 RXY196680:RXY196683 SHU196680:SHU196683 SRQ196680:SRQ196683 TBM196680:TBM196683 TLI196680:TLI196683 TVE196680:TVE196683 UFA196680:UFA196683 UOW196680:UOW196683 UYS196680:UYS196683 VIO196680:VIO196683 VSK196680:VSK196683 WCG196680:WCG196683 WMC196680:WMC196683 WVY196680:WVY196683 R262217:R262220 JM262216:JM262219 TI262216:TI262219 ADE262216:ADE262219 ANA262216:ANA262219 AWW262216:AWW262219 BGS262216:BGS262219 BQO262216:BQO262219 CAK262216:CAK262219 CKG262216:CKG262219 CUC262216:CUC262219 DDY262216:DDY262219 DNU262216:DNU262219 DXQ262216:DXQ262219 EHM262216:EHM262219 ERI262216:ERI262219 FBE262216:FBE262219 FLA262216:FLA262219 FUW262216:FUW262219 GES262216:GES262219 GOO262216:GOO262219 GYK262216:GYK262219 HIG262216:HIG262219 HSC262216:HSC262219 IBY262216:IBY262219 ILU262216:ILU262219 IVQ262216:IVQ262219 JFM262216:JFM262219 JPI262216:JPI262219 JZE262216:JZE262219 KJA262216:KJA262219 KSW262216:KSW262219 LCS262216:LCS262219 LMO262216:LMO262219 LWK262216:LWK262219 MGG262216:MGG262219 MQC262216:MQC262219 MZY262216:MZY262219 NJU262216:NJU262219 NTQ262216:NTQ262219 ODM262216:ODM262219 ONI262216:ONI262219 OXE262216:OXE262219 PHA262216:PHA262219 PQW262216:PQW262219 QAS262216:QAS262219 QKO262216:QKO262219 QUK262216:QUK262219 REG262216:REG262219 ROC262216:ROC262219 RXY262216:RXY262219 SHU262216:SHU262219 SRQ262216:SRQ262219 TBM262216:TBM262219 TLI262216:TLI262219 TVE262216:TVE262219 UFA262216:UFA262219 UOW262216:UOW262219 UYS262216:UYS262219 VIO262216:VIO262219 VSK262216:VSK262219 WCG262216:WCG262219 WMC262216:WMC262219 WVY262216:WVY262219 R327753:R327756 JM327752:JM327755 TI327752:TI327755 ADE327752:ADE327755 ANA327752:ANA327755 AWW327752:AWW327755 BGS327752:BGS327755 BQO327752:BQO327755 CAK327752:CAK327755 CKG327752:CKG327755 CUC327752:CUC327755 DDY327752:DDY327755 DNU327752:DNU327755 DXQ327752:DXQ327755 EHM327752:EHM327755 ERI327752:ERI327755 FBE327752:FBE327755 FLA327752:FLA327755 FUW327752:FUW327755 GES327752:GES327755 GOO327752:GOO327755 GYK327752:GYK327755 HIG327752:HIG327755 HSC327752:HSC327755 IBY327752:IBY327755 ILU327752:ILU327755 IVQ327752:IVQ327755 JFM327752:JFM327755 JPI327752:JPI327755 JZE327752:JZE327755 KJA327752:KJA327755 KSW327752:KSW327755 LCS327752:LCS327755 LMO327752:LMO327755 LWK327752:LWK327755 MGG327752:MGG327755 MQC327752:MQC327755 MZY327752:MZY327755 NJU327752:NJU327755 NTQ327752:NTQ327755 ODM327752:ODM327755 ONI327752:ONI327755 OXE327752:OXE327755 PHA327752:PHA327755 PQW327752:PQW327755 QAS327752:QAS327755 QKO327752:QKO327755 QUK327752:QUK327755 REG327752:REG327755 ROC327752:ROC327755 RXY327752:RXY327755 SHU327752:SHU327755 SRQ327752:SRQ327755 TBM327752:TBM327755 TLI327752:TLI327755 TVE327752:TVE327755 UFA327752:UFA327755 UOW327752:UOW327755 UYS327752:UYS327755 VIO327752:VIO327755 VSK327752:VSK327755 WCG327752:WCG327755 WMC327752:WMC327755 WVY327752:WVY327755 R393289:R393292 JM393288:JM393291 TI393288:TI393291 ADE393288:ADE393291 ANA393288:ANA393291 AWW393288:AWW393291 BGS393288:BGS393291 BQO393288:BQO393291 CAK393288:CAK393291 CKG393288:CKG393291 CUC393288:CUC393291 DDY393288:DDY393291 DNU393288:DNU393291 DXQ393288:DXQ393291 EHM393288:EHM393291 ERI393288:ERI393291 FBE393288:FBE393291 FLA393288:FLA393291 FUW393288:FUW393291 GES393288:GES393291 GOO393288:GOO393291 GYK393288:GYK393291 HIG393288:HIG393291 HSC393288:HSC393291 IBY393288:IBY393291 ILU393288:ILU393291 IVQ393288:IVQ393291 JFM393288:JFM393291 JPI393288:JPI393291 JZE393288:JZE393291 KJA393288:KJA393291 KSW393288:KSW393291 LCS393288:LCS393291 LMO393288:LMO393291 LWK393288:LWK393291 MGG393288:MGG393291 MQC393288:MQC393291 MZY393288:MZY393291 NJU393288:NJU393291 NTQ393288:NTQ393291 ODM393288:ODM393291 ONI393288:ONI393291 OXE393288:OXE393291 PHA393288:PHA393291 PQW393288:PQW393291 QAS393288:QAS393291 QKO393288:QKO393291 QUK393288:QUK393291 REG393288:REG393291 ROC393288:ROC393291 RXY393288:RXY393291 SHU393288:SHU393291 SRQ393288:SRQ393291 TBM393288:TBM393291 TLI393288:TLI393291 TVE393288:TVE393291 UFA393288:UFA393291 UOW393288:UOW393291 UYS393288:UYS393291 VIO393288:VIO393291 VSK393288:VSK393291 WCG393288:WCG393291 WMC393288:WMC393291 WVY393288:WVY393291 R458825:R458828 JM458824:JM458827 TI458824:TI458827 ADE458824:ADE458827 ANA458824:ANA458827 AWW458824:AWW458827 BGS458824:BGS458827 BQO458824:BQO458827 CAK458824:CAK458827 CKG458824:CKG458827 CUC458824:CUC458827 DDY458824:DDY458827 DNU458824:DNU458827 DXQ458824:DXQ458827 EHM458824:EHM458827 ERI458824:ERI458827 FBE458824:FBE458827 FLA458824:FLA458827 FUW458824:FUW458827 GES458824:GES458827 GOO458824:GOO458827 GYK458824:GYK458827 HIG458824:HIG458827 HSC458824:HSC458827 IBY458824:IBY458827 ILU458824:ILU458827 IVQ458824:IVQ458827 JFM458824:JFM458827 JPI458824:JPI458827 JZE458824:JZE458827 KJA458824:KJA458827 KSW458824:KSW458827 LCS458824:LCS458827 LMO458824:LMO458827 LWK458824:LWK458827 MGG458824:MGG458827 MQC458824:MQC458827 MZY458824:MZY458827 NJU458824:NJU458827 NTQ458824:NTQ458827 ODM458824:ODM458827 ONI458824:ONI458827 OXE458824:OXE458827 PHA458824:PHA458827 PQW458824:PQW458827 QAS458824:QAS458827 QKO458824:QKO458827 QUK458824:QUK458827 REG458824:REG458827 ROC458824:ROC458827 RXY458824:RXY458827 SHU458824:SHU458827 SRQ458824:SRQ458827 TBM458824:TBM458827 TLI458824:TLI458827 TVE458824:TVE458827 UFA458824:UFA458827 UOW458824:UOW458827 UYS458824:UYS458827 VIO458824:VIO458827 VSK458824:VSK458827 WCG458824:WCG458827 WMC458824:WMC458827 WVY458824:WVY458827 R524361:R524364 JM524360:JM524363 TI524360:TI524363 ADE524360:ADE524363 ANA524360:ANA524363 AWW524360:AWW524363 BGS524360:BGS524363 BQO524360:BQO524363 CAK524360:CAK524363 CKG524360:CKG524363 CUC524360:CUC524363 DDY524360:DDY524363 DNU524360:DNU524363 DXQ524360:DXQ524363 EHM524360:EHM524363 ERI524360:ERI524363 FBE524360:FBE524363 FLA524360:FLA524363 FUW524360:FUW524363 GES524360:GES524363 GOO524360:GOO524363 GYK524360:GYK524363 HIG524360:HIG524363 HSC524360:HSC524363 IBY524360:IBY524363 ILU524360:ILU524363 IVQ524360:IVQ524363 JFM524360:JFM524363 JPI524360:JPI524363 JZE524360:JZE524363 KJA524360:KJA524363 KSW524360:KSW524363 LCS524360:LCS524363 LMO524360:LMO524363 LWK524360:LWK524363 MGG524360:MGG524363 MQC524360:MQC524363 MZY524360:MZY524363 NJU524360:NJU524363 NTQ524360:NTQ524363 ODM524360:ODM524363 ONI524360:ONI524363 OXE524360:OXE524363 PHA524360:PHA524363 PQW524360:PQW524363 QAS524360:QAS524363 QKO524360:QKO524363 QUK524360:QUK524363 REG524360:REG524363 ROC524360:ROC524363 RXY524360:RXY524363 SHU524360:SHU524363 SRQ524360:SRQ524363 TBM524360:TBM524363 TLI524360:TLI524363 TVE524360:TVE524363 UFA524360:UFA524363 UOW524360:UOW524363 UYS524360:UYS524363 VIO524360:VIO524363 VSK524360:VSK524363 WCG524360:WCG524363 WMC524360:WMC524363 WVY524360:WVY524363 R589897:R589900 JM589896:JM589899 TI589896:TI589899 ADE589896:ADE589899 ANA589896:ANA589899 AWW589896:AWW589899 BGS589896:BGS589899 BQO589896:BQO589899 CAK589896:CAK589899 CKG589896:CKG589899 CUC589896:CUC589899 DDY589896:DDY589899 DNU589896:DNU589899 DXQ589896:DXQ589899 EHM589896:EHM589899 ERI589896:ERI589899 FBE589896:FBE589899 FLA589896:FLA589899 FUW589896:FUW589899 GES589896:GES589899 GOO589896:GOO589899 GYK589896:GYK589899 HIG589896:HIG589899 HSC589896:HSC589899 IBY589896:IBY589899 ILU589896:ILU589899 IVQ589896:IVQ589899 JFM589896:JFM589899 JPI589896:JPI589899 JZE589896:JZE589899 KJA589896:KJA589899 KSW589896:KSW589899 LCS589896:LCS589899 LMO589896:LMO589899 LWK589896:LWK589899 MGG589896:MGG589899 MQC589896:MQC589899 MZY589896:MZY589899 NJU589896:NJU589899 NTQ589896:NTQ589899 ODM589896:ODM589899 ONI589896:ONI589899 OXE589896:OXE589899 PHA589896:PHA589899 PQW589896:PQW589899 QAS589896:QAS589899 QKO589896:QKO589899 QUK589896:QUK589899 REG589896:REG589899 ROC589896:ROC589899 RXY589896:RXY589899 SHU589896:SHU589899 SRQ589896:SRQ589899 TBM589896:TBM589899 TLI589896:TLI589899 TVE589896:TVE589899 UFA589896:UFA589899 UOW589896:UOW589899 UYS589896:UYS589899 VIO589896:VIO589899 VSK589896:VSK589899 WCG589896:WCG589899 WMC589896:WMC589899 WVY589896:WVY589899 R655433:R655436 JM655432:JM655435 TI655432:TI655435 ADE655432:ADE655435 ANA655432:ANA655435 AWW655432:AWW655435 BGS655432:BGS655435 BQO655432:BQO655435 CAK655432:CAK655435 CKG655432:CKG655435 CUC655432:CUC655435 DDY655432:DDY655435 DNU655432:DNU655435 DXQ655432:DXQ655435 EHM655432:EHM655435 ERI655432:ERI655435 FBE655432:FBE655435 FLA655432:FLA655435 FUW655432:FUW655435 GES655432:GES655435 GOO655432:GOO655435 GYK655432:GYK655435 HIG655432:HIG655435 HSC655432:HSC655435 IBY655432:IBY655435 ILU655432:ILU655435 IVQ655432:IVQ655435 JFM655432:JFM655435 JPI655432:JPI655435 JZE655432:JZE655435 KJA655432:KJA655435 KSW655432:KSW655435 LCS655432:LCS655435 LMO655432:LMO655435 LWK655432:LWK655435 MGG655432:MGG655435 MQC655432:MQC655435 MZY655432:MZY655435 NJU655432:NJU655435 NTQ655432:NTQ655435 ODM655432:ODM655435 ONI655432:ONI655435 OXE655432:OXE655435 PHA655432:PHA655435 PQW655432:PQW655435 QAS655432:QAS655435 QKO655432:QKO655435 QUK655432:QUK655435 REG655432:REG655435 ROC655432:ROC655435 RXY655432:RXY655435 SHU655432:SHU655435 SRQ655432:SRQ655435 TBM655432:TBM655435 TLI655432:TLI655435 TVE655432:TVE655435 UFA655432:UFA655435 UOW655432:UOW655435 UYS655432:UYS655435 VIO655432:VIO655435 VSK655432:VSK655435 WCG655432:WCG655435 WMC655432:WMC655435 WVY655432:WVY655435 R720969:R720972 JM720968:JM720971 TI720968:TI720971 ADE720968:ADE720971 ANA720968:ANA720971 AWW720968:AWW720971 BGS720968:BGS720971 BQO720968:BQO720971 CAK720968:CAK720971 CKG720968:CKG720971 CUC720968:CUC720971 DDY720968:DDY720971 DNU720968:DNU720971 DXQ720968:DXQ720971 EHM720968:EHM720971 ERI720968:ERI720971 FBE720968:FBE720971 FLA720968:FLA720971 FUW720968:FUW720971 GES720968:GES720971 GOO720968:GOO720971 GYK720968:GYK720971 HIG720968:HIG720971 HSC720968:HSC720971 IBY720968:IBY720971 ILU720968:ILU720971 IVQ720968:IVQ720971 JFM720968:JFM720971 JPI720968:JPI720971 JZE720968:JZE720971 KJA720968:KJA720971 KSW720968:KSW720971 LCS720968:LCS720971 LMO720968:LMO720971 LWK720968:LWK720971 MGG720968:MGG720971 MQC720968:MQC720971 MZY720968:MZY720971 NJU720968:NJU720971 NTQ720968:NTQ720971 ODM720968:ODM720971 ONI720968:ONI720971 OXE720968:OXE720971 PHA720968:PHA720971 PQW720968:PQW720971 QAS720968:QAS720971 QKO720968:QKO720971 QUK720968:QUK720971 REG720968:REG720971 ROC720968:ROC720971 RXY720968:RXY720971 SHU720968:SHU720971 SRQ720968:SRQ720971 TBM720968:TBM720971 TLI720968:TLI720971 TVE720968:TVE720971 UFA720968:UFA720971 UOW720968:UOW720971 UYS720968:UYS720971 VIO720968:VIO720971 VSK720968:VSK720971 WCG720968:WCG720971 WMC720968:WMC720971 WVY720968:WVY720971 R786505:R786508 JM786504:JM786507 TI786504:TI786507 ADE786504:ADE786507 ANA786504:ANA786507 AWW786504:AWW786507 BGS786504:BGS786507 BQO786504:BQO786507 CAK786504:CAK786507 CKG786504:CKG786507 CUC786504:CUC786507 DDY786504:DDY786507 DNU786504:DNU786507 DXQ786504:DXQ786507 EHM786504:EHM786507 ERI786504:ERI786507 FBE786504:FBE786507 FLA786504:FLA786507 FUW786504:FUW786507 GES786504:GES786507 GOO786504:GOO786507 GYK786504:GYK786507 HIG786504:HIG786507 HSC786504:HSC786507 IBY786504:IBY786507 ILU786504:ILU786507 IVQ786504:IVQ786507 JFM786504:JFM786507 JPI786504:JPI786507 JZE786504:JZE786507 KJA786504:KJA786507 KSW786504:KSW786507 LCS786504:LCS786507 LMO786504:LMO786507 LWK786504:LWK786507 MGG786504:MGG786507 MQC786504:MQC786507 MZY786504:MZY786507 NJU786504:NJU786507 NTQ786504:NTQ786507 ODM786504:ODM786507 ONI786504:ONI786507 OXE786504:OXE786507 PHA786504:PHA786507 PQW786504:PQW786507 QAS786504:QAS786507 QKO786504:QKO786507 QUK786504:QUK786507 REG786504:REG786507 ROC786504:ROC786507 RXY786504:RXY786507 SHU786504:SHU786507 SRQ786504:SRQ786507 TBM786504:TBM786507 TLI786504:TLI786507 TVE786504:TVE786507 UFA786504:UFA786507 UOW786504:UOW786507 UYS786504:UYS786507 VIO786504:VIO786507 VSK786504:VSK786507 WCG786504:WCG786507 WMC786504:WMC786507 WVY786504:WVY786507 R852041:R852044 JM852040:JM852043 TI852040:TI852043 ADE852040:ADE852043 ANA852040:ANA852043 AWW852040:AWW852043 BGS852040:BGS852043 BQO852040:BQO852043 CAK852040:CAK852043 CKG852040:CKG852043 CUC852040:CUC852043 DDY852040:DDY852043 DNU852040:DNU852043 DXQ852040:DXQ852043 EHM852040:EHM852043 ERI852040:ERI852043 FBE852040:FBE852043 FLA852040:FLA852043 FUW852040:FUW852043 GES852040:GES852043 GOO852040:GOO852043 GYK852040:GYK852043 HIG852040:HIG852043 HSC852040:HSC852043 IBY852040:IBY852043 ILU852040:ILU852043 IVQ852040:IVQ852043 JFM852040:JFM852043 JPI852040:JPI852043 JZE852040:JZE852043 KJA852040:KJA852043 KSW852040:KSW852043 LCS852040:LCS852043 LMO852040:LMO852043 LWK852040:LWK852043 MGG852040:MGG852043 MQC852040:MQC852043 MZY852040:MZY852043 NJU852040:NJU852043 NTQ852040:NTQ852043 ODM852040:ODM852043 ONI852040:ONI852043 OXE852040:OXE852043 PHA852040:PHA852043 PQW852040:PQW852043 QAS852040:QAS852043 QKO852040:QKO852043 QUK852040:QUK852043 REG852040:REG852043 ROC852040:ROC852043 RXY852040:RXY852043 SHU852040:SHU852043 SRQ852040:SRQ852043 TBM852040:TBM852043 TLI852040:TLI852043 TVE852040:TVE852043 UFA852040:UFA852043 UOW852040:UOW852043 UYS852040:UYS852043 VIO852040:VIO852043 VSK852040:VSK852043 WCG852040:WCG852043 WMC852040:WMC852043 WVY852040:WVY852043 R917577:R917580 JM917576:JM917579 TI917576:TI917579 ADE917576:ADE917579 ANA917576:ANA917579 AWW917576:AWW917579 BGS917576:BGS917579 BQO917576:BQO917579 CAK917576:CAK917579 CKG917576:CKG917579 CUC917576:CUC917579 DDY917576:DDY917579 DNU917576:DNU917579 DXQ917576:DXQ917579 EHM917576:EHM917579 ERI917576:ERI917579 FBE917576:FBE917579 FLA917576:FLA917579 FUW917576:FUW917579 GES917576:GES917579 GOO917576:GOO917579 GYK917576:GYK917579 HIG917576:HIG917579 HSC917576:HSC917579 IBY917576:IBY917579 ILU917576:ILU917579 IVQ917576:IVQ917579 JFM917576:JFM917579 JPI917576:JPI917579 JZE917576:JZE917579 KJA917576:KJA917579 KSW917576:KSW917579 LCS917576:LCS917579 LMO917576:LMO917579 LWK917576:LWK917579 MGG917576:MGG917579 MQC917576:MQC917579 MZY917576:MZY917579 NJU917576:NJU917579 NTQ917576:NTQ917579 ODM917576:ODM917579 ONI917576:ONI917579 OXE917576:OXE917579 PHA917576:PHA917579 PQW917576:PQW917579 QAS917576:QAS917579 QKO917576:QKO917579 QUK917576:QUK917579 REG917576:REG917579 ROC917576:ROC917579 RXY917576:RXY917579 SHU917576:SHU917579 SRQ917576:SRQ917579 TBM917576:TBM917579 TLI917576:TLI917579 TVE917576:TVE917579 UFA917576:UFA917579 UOW917576:UOW917579 UYS917576:UYS917579 VIO917576:VIO917579 VSK917576:VSK917579 WCG917576:WCG917579 WMC917576:WMC917579 WVY917576:WVY917579 R983113:R983116 JM983112:JM983115 TI983112:TI983115 ADE983112:ADE983115 ANA983112:ANA983115 AWW983112:AWW983115 BGS983112:BGS983115 BQO983112:BQO983115 CAK983112:CAK983115 CKG983112:CKG983115 CUC983112:CUC983115 DDY983112:DDY983115 DNU983112:DNU983115 DXQ983112:DXQ983115 EHM983112:EHM983115 ERI983112:ERI983115 FBE983112:FBE983115 FLA983112:FLA983115 FUW983112:FUW983115 GES983112:GES983115 GOO983112:GOO983115 GYK983112:GYK983115 HIG983112:HIG983115 HSC983112:HSC983115 IBY983112:IBY983115 ILU983112:ILU983115 IVQ983112:IVQ983115 JFM983112:JFM983115 JPI983112:JPI983115 JZE983112:JZE983115 KJA983112:KJA983115 KSW983112:KSW983115 LCS983112:LCS983115 LMO983112:LMO983115 LWK983112:LWK983115 MGG983112:MGG983115 MQC983112:MQC983115 MZY983112:MZY983115 NJU983112:NJU983115 NTQ983112:NTQ983115 ODM983112:ODM983115 ONI983112:ONI983115 OXE983112:OXE983115 PHA983112:PHA983115 PQW983112:PQW983115 QAS983112:QAS983115 QKO983112:QKO983115 QUK983112:QUK983115 REG983112:REG983115 ROC983112:ROC983115 RXY983112:RXY983115 SHU983112:SHU983115 SRQ983112:SRQ983115 TBM983112:TBM983115 TLI983112:TLI983115 TVE983112:TVE983115 UFA983112:UFA983115 UOW983112:UOW983115 UYS983112:UYS983115 VIO983112:VIO983115 VSK983112:VSK983115 WCG983112:WCG983115 WMC983112:WMC983115 WVY983112:WVY983115 A22:A24 IV21:IV23 SR21:SR23 ACN21:ACN23 AMJ21:AMJ23 AWF21:AWF23 BGB21:BGB23 BPX21:BPX23 BZT21:BZT23 CJP21:CJP23 CTL21:CTL23 DDH21:DDH23 DND21:DND23 DWZ21:DWZ23 EGV21:EGV23 EQR21:EQR23 FAN21:FAN23 FKJ21:FKJ23 FUF21:FUF23 GEB21:GEB23 GNX21:GNX23 GXT21:GXT23 HHP21:HHP23 HRL21:HRL23 IBH21:IBH23 ILD21:ILD23 IUZ21:IUZ23 JEV21:JEV23 JOR21:JOR23 JYN21:JYN23 KIJ21:KIJ23 KSF21:KSF23 LCB21:LCB23 LLX21:LLX23 LVT21:LVT23 MFP21:MFP23 MPL21:MPL23 MZH21:MZH23 NJD21:NJD23 NSZ21:NSZ23 OCV21:OCV23 OMR21:OMR23 OWN21:OWN23 PGJ21:PGJ23 PQF21:PQF23 QAB21:QAB23 QJX21:QJX23 QTT21:QTT23 RDP21:RDP23 RNL21:RNL23 RXH21:RXH23 SHD21:SHD23 SQZ21:SQZ23 TAV21:TAV23 TKR21:TKR23 TUN21:TUN23 UEJ21:UEJ23 UOF21:UOF23 UYB21:UYB23 VHX21:VHX23 VRT21:VRT23 WBP21:WBP23 WLL21:WLL23 WVH21:WVH23 JO65557:JO65559 TK65557:TK65559 ADG65557:ADG65559 ANC65557:ANC65559 AWY65557:AWY65559 BGU65557:BGU65559 BQQ65557:BQQ65559 CAM65557:CAM65559 CKI65557:CKI65559 CUE65557:CUE65559 DEA65557:DEA65559 DNW65557:DNW65559 DXS65557:DXS65559 EHO65557:EHO65559 ERK65557:ERK65559 FBG65557:FBG65559 FLC65557:FLC65559 FUY65557:FUY65559 GEU65557:GEU65559 GOQ65557:GOQ65559 GYM65557:GYM65559 HII65557:HII65559 HSE65557:HSE65559 ICA65557:ICA65559 ILW65557:ILW65559 IVS65557:IVS65559 JFO65557:JFO65559 JPK65557:JPK65559 JZG65557:JZG65559 KJC65557:KJC65559 KSY65557:KSY65559 LCU65557:LCU65559 LMQ65557:LMQ65559 LWM65557:LWM65559 MGI65557:MGI65559 MQE65557:MQE65559 NAA65557:NAA65559 NJW65557:NJW65559 NTS65557:NTS65559 ODO65557:ODO65559 ONK65557:ONK65559 OXG65557:OXG65559 PHC65557:PHC65559 PQY65557:PQY65559 QAU65557:QAU65559 QKQ65557:QKQ65559 QUM65557:QUM65559 REI65557:REI65559 ROE65557:ROE65559 RYA65557:RYA65559 SHW65557:SHW65559 SRS65557:SRS65559 TBO65557:TBO65559 TLK65557:TLK65559 TVG65557:TVG65559 UFC65557:UFC65559 UOY65557:UOY65559 UYU65557:UYU65559 VIQ65557:VIQ65559 VSM65557:VSM65559 WCI65557:WCI65559 WME65557:WME65559 WWA65557:WWA65559 JO131093:JO131095 TK131093:TK131095 ADG131093:ADG131095 ANC131093:ANC131095 AWY131093:AWY131095 BGU131093:BGU131095 BQQ131093:BQQ131095 CAM131093:CAM131095 CKI131093:CKI131095 CUE131093:CUE131095 DEA131093:DEA131095 DNW131093:DNW131095 DXS131093:DXS131095 EHO131093:EHO131095 ERK131093:ERK131095 FBG131093:FBG131095 FLC131093:FLC131095 FUY131093:FUY131095 GEU131093:GEU131095 GOQ131093:GOQ131095 GYM131093:GYM131095 HII131093:HII131095 HSE131093:HSE131095 ICA131093:ICA131095 ILW131093:ILW131095 IVS131093:IVS131095 JFO131093:JFO131095 JPK131093:JPK131095 JZG131093:JZG131095 KJC131093:KJC131095 KSY131093:KSY131095 LCU131093:LCU131095 LMQ131093:LMQ131095 LWM131093:LWM131095 MGI131093:MGI131095 MQE131093:MQE131095 NAA131093:NAA131095 NJW131093:NJW131095 NTS131093:NTS131095 ODO131093:ODO131095 ONK131093:ONK131095 OXG131093:OXG131095 PHC131093:PHC131095 PQY131093:PQY131095 QAU131093:QAU131095 QKQ131093:QKQ131095 QUM131093:QUM131095 REI131093:REI131095 ROE131093:ROE131095 RYA131093:RYA131095 SHW131093:SHW131095 SRS131093:SRS131095 TBO131093:TBO131095 TLK131093:TLK131095 TVG131093:TVG131095 UFC131093:UFC131095 UOY131093:UOY131095 UYU131093:UYU131095 VIQ131093:VIQ131095 VSM131093:VSM131095 WCI131093:WCI131095 WME131093:WME131095 WWA131093:WWA131095 JO196629:JO196631 TK196629:TK196631 ADG196629:ADG196631 ANC196629:ANC196631 AWY196629:AWY196631 BGU196629:BGU196631 BQQ196629:BQQ196631 CAM196629:CAM196631 CKI196629:CKI196631 CUE196629:CUE196631 DEA196629:DEA196631 DNW196629:DNW196631 DXS196629:DXS196631 EHO196629:EHO196631 ERK196629:ERK196631 FBG196629:FBG196631 FLC196629:FLC196631 FUY196629:FUY196631 GEU196629:GEU196631 GOQ196629:GOQ196631 GYM196629:GYM196631 HII196629:HII196631 HSE196629:HSE196631 ICA196629:ICA196631 ILW196629:ILW196631 IVS196629:IVS196631 JFO196629:JFO196631 JPK196629:JPK196631 JZG196629:JZG196631 KJC196629:KJC196631 KSY196629:KSY196631 LCU196629:LCU196631 LMQ196629:LMQ196631 LWM196629:LWM196631 MGI196629:MGI196631 MQE196629:MQE196631 NAA196629:NAA196631 NJW196629:NJW196631 NTS196629:NTS196631 ODO196629:ODO196631 ONK196629:ONK196631 OXG196629:OXG196631 PHC196629:PHC196631 PQY196629:PQY196631 QAU196629:QAU196631 QKQ196629:QKQ196631 QUM196629:QUM196631 REI196629:REI196631 ROE196629:ROE196631 RYA196629:RYA196631 SHW196629:SHW196631 SRS196629:SRS196631 TBO196629:TBO196631 TLK196629:TLK196631 TVG196629:TVG196631 UFC196629:UFC196631 UOY196629:UOY196631 UYU196629:UYU196631 VIQ196629:VIQ196631 VSM196629:VSM196631 WCI196629:WCI196631 WME196629:WME196631 WWA196629:WWA196631 JO262165:JO262167 TK262165:TK262167 ADG262165:ADG262167 ANC262165:ANC262167 AWY262165:AWY262167 BGU262165:BGU262167 BQQ262165:BQQ262167 CAM262165:CAM262167 CKI262165:CKI262167 CUE262165:CUE262167 DEA262165:DEA262167 DNW262165:DNW262167 DXS262165:DXS262167 EHO262165:EHO262167 ERK262165:ERK262167 FBG262165:FBG262167 FLC262165:FLC262167 FUY262165:FUY262167 GEU262165:GEU262167 GOQ262165:GOQ262167 GYM262165:GYM262167 HII262165:HII262167 HSE262165:HSE262167 ICA262165:ICA262167 ILW262165:ILW262167 IVS262165:IVS262167 JFO262165:JFO262167 JPK262165:JPK262167 JZG262165:JZG262167 KJC262165:KJC262167 KSY262165:KSY262167 LCU262165:LCU262167 LMQ262165:LMQ262167 LWM262165:LWM262167 MGI262165:MGI262167 MQE262165:MQE262167 NAA262165:NAA262167 NJW262165:NJW262167 NTS262165:NTS262167 ODO262165:ODO262167 ONK262165:ONK262167 OXG262165:OXG262167 PHC262165:PHC262167 PQY262165:PQY262167 QAU262165:QAU262167 QKQ262165:QKQ262167 QUM262165:QUM262167 REI262165:REI262167 ROE262165:ROE262167 RYA262165:RYA262167 SHW262165:SHW262167 SRS262165:SRS262167 TBO262165:TBO262167 TLK262165:TLK262167 TVG262165:TVG262167 UFC262165:UFC262167 UOY262165:UOY262167 UYU262165:UYU262167 VIQ262165:VIQ262167 VSM262165:VSM262167 WCI262165:WCI262167 WME262165:WME262167 WWA262165:WWA262167 JO327701:JO327703 TK327701:TK327703 ADG327701:ADG327703 ANC327701:ANC327703 AWY327701:AWY327703 BGU327701:BGU327703 BQQ327701:BQQ327703 CAM327701:CAM327703 CKI327701:CKI327703 CUE327701:CUE327703 DEA327701:DEA327703 DNW327701:DNW327703 DXS327701:DXS327703 EHO327701:EHO327703 ERK327701:ERK327703 FBG327701:FBG327703 FLC327701:FLC327703 FUY327701:FUY327703 GEU327701:GEU327703 GOQ327701:GOQ327703 GYM327701:GYM327703 HII327701:HII327703 HSE327701:HSE327703 ICA327701:ICA327703 ILW327701:ILW327703 IVS327701:IVS327703 JFO327701:JFO327703 JPK327701:JPK327703 JZG327701:JZG327703 KJC327701:KJC327703 KSY327701:KSY327703 LCU327701:LCU327703 LMQ327701:LMQ327703 LWM327701:LWM327703 MGI327701:MGI327703 MQE327701:MQE327703 NAA327701:NAA327703 NJW327701:NJW327703 NTS327701:NTS327703 ODO327701:ODO327703 ONK327701:ONK327703 OXG327701:OXG327703 PHC327701:PHC327703 PQY327701:PQY327703 QAU327701:QAU327703 QKQ327701:QKQ327703 QUM327701:QUM327703 REI327701:REI327703 ROE327701:ROE327703 RYA327701:RYA327703 SHW327701:SHW327703 SRS327701:SRS327703 TBO327701:TBO327703 TLK327701:TLK327703 TVG327701:TVG327703 UFC327701:UFC327703 UOY327701:UOY327703 UYU327701:UYU327703 VIQ327701:VIQ327703 VSM327701:VSM327703 WCI327701:WCI327703 WME327701:WME327703 WWA327701:WWA327703 JO393237:JO393239 TK393237:TK393239 ADG393237:ADG393239 ANC393237:ANC393239 AWY393237:AWY393239 BGU393237:BGU393239 BQQ393237:BQQ393239 CAM393237:CAM393239 CKI393237:CKI393239 CUE393237:CUE393239 DEA393237:DEA393239 DNW393237:DNW393239 DXS393237:DXS393239 EHO393237:EHO393239 ERK393237:ERK393239 FBG393237:FBG393239 FLC393237:FLC393239 FUY393237:FUY393239 GEU393237:GEU393239 GOQ393237:GOQ393239 GYM393237:GYM393239 HII393237:HII393239 HSE393237:HSE393239 ICA393237:ICA393239 ILW393237:ILW393239 IVS393237:IVS393239 JFO393237:JFO393239 JPK393237:JPK393239 JZG393237:JZG393239 KJC393237:KJC393239 KSY393237:KSY393239 LCU393237:LCU393239 LMQ393237:LMQ393239 LWM393237:LWM393239 MGI393237:MGI393239 MQE393237:MQE393239 NAA393237:NAA393239 NJW393237:NJW393239 NTS393237:NTS393239 ODO393237:ODO393239 ONK393237:ONK393239 OXG393237:OXG393239 PHC393237:PHC393239 PQY393237:PQY393239 QAU393237:QAU393239 QKQ393237:QKQ393239 QUM393237:QUM393239 REI393237:REI393239 ROE393237:ROE393239 RYA393237:RYA393239 SHW393237:SHW393239 SRS393237:SRS393239 TBO393237:TBO393239 TLK393237:TLK393239 TVG393237:TVG393239 UFC393237:UFC393239 UOY393237:UOY393239 UYU393237:UYU393239 VIQ393237:VIQ393239 VSM393237:VSM393239 WCI393237:WCI393239 WME393237:WME393239 WWA393237:WWA393239 JO458773:JO458775 TK458773:TK458775 ADG458773:ADG458775 ANC458773:ANC458775 AWY458773:AWY458775 BGU458773:BGU458775 BQQ458773:BQQ458775 CAM458773:CAM458775 CKI458773:CKI458775 CUE458773:CUE458775 DEA458773:DEA458775 DNW458773:DNW458775 DXS458773:DXS458775 EHO458773:EHO458775 ERK458773:ERK458775 FBG458773:FBG458775 FLC458773:FLC458775 FUY458773:FUY458775 GEU458773:GEU458775 GOQ458773:GOQ458775 GYM458773:GYM458775 HII458773:HII458775 HSE458773:HSE458775 ICA458773:ICA458775 ILW458773:ILW458775 IVS458773:IVS458775 JFO458773:JFO458775 JPK458773:JPK458775 JZG458773:JZG458775 KJC458773:KJC458775 KSY458773:KSY458775 LCU458773:LCU458775 LMQ458773:LMQ458775 LWM458773:LWM458775 MGI458773:MGI458775 MQE458773:MQE458775 NAA458773:NAA458775 NJW458773:NJW458775 NTS458773:NTS458775 ODO458773:ODO458775 ONK458773:ONK458775 OXG458773:OXG458775 PHC458773:PHC458775 PQY458773:PQY458775 QAU458773:QAU458775 QKQ458773:QKQ458775 QUM458773:QUM458775 REI458773:REI458775 ROE458773:ROE458775 RYA458773:RYA458775 SHW458773:SHW458775 SRS458773:SRS458775 TBO458773:TBO458775 TLK458773:TLK458775 TVG458773:TVG458775 UFC458773:UFC458775 UOY458773:UOY458775 UYU458773:UYU458775 VIQ458773:VIQ458775 VSM458773:VSM458775 WCI458773:WCI458775 WME458773:WME458775 WWA458773:WWA458775 JO524309:JO524311 TK524309:TK524311 ADG524309:ADG524311 ANC524309:ANC524311 AWY524309:AWY524311 BGU524309:BGU524311 BQQ524309:BQQ524311 CAM524309:CAM524311 CKI524309:CKI524311 CUE524309:CUE524311 DEA524309:DEA524311 DNW524309:DNW524311 DXS524309:DXS524311 EHO524309:EHO524311 ERK524309:ERK524311 FBG524309:FBG524311 FLC524309:FLC524311 FUY524309:FUY524311 GEU524309:GEU524311 GOQ524309:GOQ524311 GYM524309:GYM524311 HII524309:HII524311 HSE524309:HSE524311 ICA524309:ICA524311 ILW524309:ILW524311 IVS524309:IVS524311 JFO524309:JFO524311 JPK524309:JPK524311 JZG524309:JZG524311 KJC524309:KJC524311 KSY524309:KSY524311 LCU524309:LCU524311 LMQ524309:LMQ524311 LWM524309:LWM524311 MGI524309:MGI524311 MQE524309:MQE524311 NAA524309:NAA524311 NJW524309:NJW524311 NTS524309:NTS524311 ODO524309:ODO524311 ONK524309:ONK524311 OXG524309:OXG524311 PHC524309:PHC524311 PQY524309:PQY524311 QAU524309:QAU524311 QKQ524309:QKQ524311 QUM524309:QUM524311 REI524309:REI524311 ROE524309:ROE524311 RYA524309:RYA524311 SHW524309:SHW524311 SRS524309:SRS524311 TBO524309:TBO524311 TLK524309:TLK524311 TVG524309:TVG524311 UFC524309:UFC524311 UOY524309:UOY524311 UYU524309:UYU524311 VIQ524309:VIQ524311 VSM524309:VSM524311 WCI524309:WCI524311 WME524309:WME524311 WWA524309:WWA524311 JO589845:JO589847 TK589845:TK589847 ADG589845:ADG589847 ANC589845:ANC589847 AWY589845:AWY589847 BGU589845:BGU589847 BQQ589845:BQQ589847 CAM589845:CAM589847 CKI589845:CKI589847 CUE589845:CUE589847 DEA589845:DEA589847 DNW589845:DNW589847 DXS589845:DXS589847 EHO589845:EHO589847 ERK589845:ERK589847 FBG589845:FBG589847 FLC589845:FLC589847 FUY589845:FUY589847 GEU589845:GEU589847 GOQ589845:GOQ589847 GYM589845:GYM589847 HII589845:HII589847 HSE589845:HSE589847 ICA589845:ICA589847 ILW589845:ILW589847 IVS589845:IVS589847 JFO589845:JFO589847 JPK589845:JPK589847 JZG589845:JZG589847 KJC589845:KJC589847 KSY589845:KSY589847 LCU589845:LCU589847 LMQ589845:LMQ589847 LWM589845:LWM589847 MGI589845:MGI589847 MQE589845:MQE589847 NAA589845:NAA589847 NJW589845:NJW589847 NTS589845:NTS589847 ODO589845:ODO589847 ONK589845:ONK589847 OXG589845:OXG589847 PHC589845:PHC589847 PQY589845:PQY589847 QAU589845:QAU589847 QKQ589845:QKQ589847 QUM589845:QUM589847 REI589845:REI589847 ROE589845:ROE589847 RYA589845:RYA589847 SHW589845:SHW589847 SRS589845:SRS589847 TBO589845:TBO589847 TLK589845:TLK589847 TVG589845:TVG589847 UFC589845:UFC589847 UOY589845:UOY589847 UYU589845:UYU589847 VIQ589845:VIQ589847 VSM589845:VSM589847 WCI589845:WCI589847 WME589845:WME589847 WWA589845:WWA589847 JO655381:JO655383 TK655381:TK655383 ADG655381:ADG655383 ANC655381:ANC655383 AWY655381:AWY655383 BGU655381:BGU655383 BQQ655381:BQQ655383 CAM655381:CAM655383 CKI655381:CKI655383 CUE655381:CUE655383 DEA655381:DEA655383 DNW655381:DNW655383 DXS655381:DXS655383 EHO655381:EHO655383 ERK655381:ERK655383 FBG655381:FBG655383 FLC655381:FLC655383 FUY655381:FUY655383 GEU655381:GEU655383 GOQ655381:GOQ655383 GYM655381:GYM655383 HII655381:HII655383 HSE655381:HSE655383 ICA655381:ICA655383 ILW655381:ILW655383 IVS655381:IVS655383 JFO655381:JFO655383 JPK655381:JPK655383 JZG655381:JZG655383 KJC655381:KJC655383 KSY655381:KSY655383 LCU655381:LCU655383 LMQ655381:LMQ655383 LWM655381:LWM655383 MGI655381:MGI655383 MQE655381:MQE655383 NAA655381:NAA655383 NJW655381:NJW655383 NTS655381:NTS655383 ODO655381:ODO655383 ONK655381:ONK655383 OXG655381:OXG655383 PHC655381:PHC655383 PQY655381:PQY655383 QAU655381:QAU655383 QKQ655381:QKQ655383 QUM655381:QUM655383 REI655381:REI655383 ROE655381:ROE655383 RYA655381:RYA655383 SHW655381:SHW655383 SRS655381:SRS655383 TBO655381:TBO655383 TLK655381:TLK655383 TVG655381:TVG655383 UFC655381:UFC655383 UOY655381:UOY655383 UYU655381:UYU655383 VIQ655381:VIQ655383 VSM655381:VSM655383 WCI655381:WCI655383 WME655381:WME655383 WWA655381:WWA655383 JO720917:JO720919 TK720917:TK720919 ADG720917:ADG720919 ANC720917:ANC720919 AWY720917:AWY720919 BGU720917:BGU720919 BQQ720917:BQQ720919 CAM720917:CAM720919 CKI720917:CKI720919 CUE720917:CUE720919 DEA720917:DEA720919 DNW720917:DNW720919 DXS720917:DXS720919 EHO720917:EHO720919 ERK720917:ERK720919 FBG720917:FBG720919 FLC720917:FLC720919 FUY720917:FUY720919 GEU720917:GEU720919 GOQ720917:GOQ720919 GYM720917:GYM720919 HII720917:HII720919 HSE720917:HSE720919 ICA720917:ICA720919 ILW720917:ILW720919 IVS720917:IVS720919 JFO720917:JFO720919 JPK720917:JPK720919 JZG720917:JZG720919 KJC720917:KJC720919 KSY720917:KSY720919 LCU720917:LCU720919 LMQ720917:LMQ720919 LWM720917:LWM720919 MGI720917:MGI720919 MQE720917:MQE720919 NAA720917:NAA720919 NJW720917:NJW720919 NTS720917:NTS720919 ODO720917:ODO720919 ONK720917:ONK720919 OXG720917:OXG720919 PHC720917:PHC720919 PQY720917:PQY720919 QAU720917:QAU720919 QKQ720917:QKQ720919 QUM720917:QUM720919 REI720917:REI720919 ROE720917:ROE720919 RYA720917:RYA720919 SHW720917:SHW720919 SRS720917:SRS720919 TBO720917:TBO720919 TLK720917:TLK720919 TVG720917:TVG720919 UFC720917:UFC720919 UOY720917:UOY720919 UYU720917:UYU720919 VIQ720917:VIQ720919 VSM720917:VSM720919 WCI720917:WCI720919 WME720917:WME720919 WWA720917:WWA720919 JO786453:JO786455 TK786453:TK786455 ADG786453:ADG786455 ANC786453:ANC786455 AWY786453:AWY786455 BGU786453:BGU786455 BQQ786453:BQQ786455 CAM786453:CAM786455 CKI786453:CKI786455 CUE786453:CUE786455 DEA786453:DEA786455 DNW786453:DNW786455 DXS786453:DXS786455 EHO786453:EHO786455 ERK786453:ERK786455 FBG786453:FBG786455 FLC786453:FLC786455 FUY786453:FUY786455 GEU786453:GEU786455 GOQ786453:GOQ786455 GYM786453:GYM786455 HII786453:HII786455 HSE786453:HSE786455 ICA786453:ICA786455 ILW786453:ILW786455 IVS786453:IVS786455 JFO786453:JFO786455 JPK786453:JPK786455 JZG786453:JZG786455 KJC786453:KJC786455 KSY786453:KSY786455 LCU786453:LCU786455 LMQ786453:LMQ786455 LWM786453:LWM786455 MGI786453:MGI786455 MQE786453:MQE786455 NAA786453:NAA786455 NJW786453:NJW786455 NTS786453:NTS786455 ODO786453:ODO786455 ONK786453:ONK786455 OXG786453:OXG786455 PHC786453:PHC786455 PQY786453:PQY786455 QAU786453:QAU786455 QKQ786453:QKQ786455 QUM786453:QUM786455 REI786453:REI786455 ROE786453:ROE786455 RYA786453:RYA786455 SHW786453:SHW786455 SRS786453:SRS786455 TBO786453:TBO786455 TLK786453:TLK786455 TVG786453:TVG786455 UFC786453:UFC786455 UOY786453:UOY786455 UYU786453:UYU786455 VIQ786453:VIQ786455 VSM786453:VSM786455 WCI786453:WCI786455 WME786453:WME786455 WWA786453:WWA786455 JO851989:JO851991 TK851989:TK851991 ADG851989:ADG851991 ANC851989:ANC851991 AWY851989:AWY851991 BGU851989:BGU851991 BQQ851989:BQQ851991 CAM851989:CAM851991 CKI851989:CKI851991 CUE851989:CUE851991 DEA851989:DEA851991 DNW851989:DNW851991 DXS851989:DXS851991 EHO851989:EHO851991 ERK851989:ERK851991 FBG851989:FBG851991 FLC851989:FLC851991 FUY851989:FUY851991 GEU851989:GEU851991 GOQ851989:GOQ851991 GYM851989:GYM851991 HII851989:HII851991 HSE851989:HSE851991 ICA851989:ICA851991 ILW851989:ILW851991 IVS851989:IVS851991 JFO851989:JFO851991 JPK851989:JPK851991 JZG851989:JZG851991 KJC851989:KJC851991 KSY851989:KSY851991 LCU851989:LCU851991 LMQ851989:LMQ851991 LWM851989:LWM851991 MGI851989:MGI851991 MQE851989:MQE851991 NAA851989:NAA851991 NJW851989:NJW851991 NTS851989:NTS851991 ODO851989:ODO851991 ONK851989:ONK851991 OXG851989:OXG851991 PHC851989:PHC851991 PQY851989:PQY851991 QAU851989:QAU851991 QKQ851989:QKQ851991 QUM851989:QUM851991 REI851989:REI851991 ROE851989:ROE851991 RYA851989:RYA851991 SHW851989:SHW851991 SRS851989:SRS851991 TBO851989:TBO851991 TLK851989:TLK851991 TVG851989:TVG851991 UFC851989:UFC851991 UOY851989:UOY851991 UYU851989:UYU851991 VIQ851989:VIQ851991 VSM851989:VSM851991 WCI851989:WCI851991 WME851989:WME851991 WWA851989:WWA851991 JO917525:JO917527 TK917525:TK917527 ADG917525:ADG917527 ANC917525:ANC917527 AWY917525:AWY917527 BGU917525:BGU917527 BQQ917525:BQQ917527 CAM917525:CAM917527 CKI917525:CKI917527 CUE917525:CUE917527 DEA917525:DEA917527 DNW917525:DNW917527 DXS917525:DXS917527 EHO917525:EHO917527 ERK917525:ERK917527 FBG917525:FBG917527 FLC917525:FLC917527 FUY917525:FUY917527 GEU917525:GEU917527 GOQ917525:GOQ917527 GYM917525:GYM917527 HII917525:HII917527 HSE917525:HSE917527 ICA917525:ICA917527 ILW917525:ILW917527 IVS917525:IVS917527 JFO917525:JFO917527 JPK917525:JPK917527 JZG917525:JZG917527 KJC917525:KJC917527 KSY917525:KSY917527 LCU917525:LCU917527 LMQ917525:LMQ917527 LWM917525:LWM917527 MGI917525:MGI917527 MQE917525:MQE917527 NAA917525:NAA917527 NJW917525:NJW917527 NTS917525:NTS917527 ODO917525:ODO917527 ONK917525:ONK917527 OXG917525:OXG917527 PHC917525:PHC917527 PQY917525:PQY917527 QAU917525:QAU917527 QKQ917525:QKQ917527 QUM917525:QUM917527 REI917525:REI917527 ROE917525:ROE917527 RYA917525:RYA917527 SHW917525:SHW917527 SRS917525:SRS917527 TBO917525:TBO917527 TLK917525:TLK917527 TVG917525:TVG917527 UFC917525:UFC917527 UOY917525:UOY917527 UYU917525:UYU917527 VIQ917525:VIQ917527 VSM917525:VSM917527 WCI917525:WCI917527 WME917525:WME917527 WWA917525:WWA917527 JO983061:JO983063 TK983061:TK983063 ADG983061:ADG983063 ANC983061:ANC983063 AWY983061:AWY983063 BGU983061:BGU983063 BQQ983061:BQQ983063 CAM983061:CAM983063 CKI983061:CKI983063 CUE983061:CUE983063 DEA983061:DEA983063 DNW983061:DNW983063 DXS983061:DXS983063 EHO983061:EHO983063 ERK983061:ERK983063 FBG983061:FBG983063 FLC983061:FLC983063 FUY983061:FUY983063 GEU983061:GEU983063 GOQ983061:GOQ983063 GYM983061:GYM983063 HII983061:HII983063 HSE983061:HSE983063 ICA983061:ICA983063 ILW983061:ILW983063 IVS983061:IVS983063 JFO983061:JFO983063 JPK983061:JPK983063 JZG983061:JZG983063 KJC983061:KJC983063 KSY983061:KSY983063 LCU983061:LCU983063 LMQ983061:LMQ983063 LWM983061:LWM983063 MGI983061:MGI983063 MQE983061:MQE983063 NAA983061:NAA983063 NJW983061:NJW983063 NTS983061:NTS983063 ODO983061:ODO983063 ONK983061:ONK983063 OXG983061:OXG983063 PHC983061:PHC983063 PQY983061:PQY983063 QAU983061:QAU983063 QKQ983061:QKQ983063 QUM983061:QUM983063 REI983061:REI983063 ROE983061:ROE983063 RYA983061:RYA983063 SHW983061:SHW983063 SRS983061:SRS983063 TBO983061:TBO983063 TLK983061:TLK983063 TVG983061:TVG983063 UFC983061:UFC983063 UOY983061:UOY983063 UYU983061:UYU983063 VIQ983061:VIQ983063 VSM983061:VSM983063 WCI983061:WCI983063 WME983061:WME983063 WWA983061:WWA983063 S65548:S65562 JN65547:JN65561 TJ65547:TJ65561 ADF65547:ADF65561 ANB65547:ANB65561 AWX65547:AWX65561 BGT65547:BGT65561 BQP65547:BQP65561 CAL65547:CAL65561 CKH65547:CKH65561 CUD65547:CUD65561 DDZ65547:DDZ65561 DNV65547:DNV65561 DXR65547:DXR65561 EHN65547:EHN65561 ERJ65547:ERJ65561 FBF65547:FBF65561 FLB65547:FLB65561 FUX65547:FUX65561 GET65547:GET65561 GOP65547:GOP65561 GYL65547:GYL65561 HIH65547:HIH65561 HSD65547:HSD65561 IBZ65547:IBZ65561 ILV65547:ILV65561 IVR65547:IVR65561 JFN65547:JFN65561 JPJ65547:JPJ65561 JZF65547:JZF65561 KJB65547:KJB65561 KSX65547:KSX65561 LCT65547:LCT65561 LMP65547:LMP65561 LWL65547:LWL65561 MGH65547:MGH65561 MQD65547:MQD65561 MZZ65547:MZZ65561 NJV65547:NJV65561 NTR65547:NTR65561 ODN65547:ODN65561 ONJ65547:ONJ65561 OXF65547:OXF65561 PHB65547:PHB65561 PQX65547:PQX65561 QAT65547:QAT65561 QKP65547:QKP65561 QUL65547:QUL65561 REH65547:REH65561 ROD65547:ROD65561 RXZ65547:RXZ65561 SHV65547:SHV65561 SRR65547:SRR65561 TBN65547:TBN65561 TLJ65547:TLJ65561 TVF65547:TVF65561 UFB65547:UFB65561 UOX65547:UOX65561 UYT65547:UYT65561 VIP65547:VIP65561 VSL65547:VSL65561 WCH65547:WCH65561 WMD65547:WMD65561 WVZ65547:WVZ65561 S131084:S131098 JN131083:JN131097 TJ131083:TJ131097 ADF131083:ADF131097 ANB131083:ANB131097 AWX131083:AWX131097 BGT131083:BGT131097 BQP131083:BQP131097 CAL131083:CAL131097 CKH131083:CKH131097 CUD131083:CUD131097 DDZ131083:DDZ131097 DNV131083:DNV131097 DXR131083:DXR131097 EHN131083:EHN131097 ERJ131083:ERJ131097 FBF131083:FBF131097 FLB131083:FLB131097 FUX131083:FUX131097 GET131083:GET131097 GOP131083:GOP131097 GYL131083:GYL131097 HIH131083:HIH131097 HSD131083:HSD131097 IBZ131083:IBZ131097 ILV131083:ILV131097 IVR131083:IVR131097 JFN131083:JFN131097 JPJ131083:JPJ131097 JZF131083:JZF131097 KJB131083:KJB131097 KSX131083:KSX131097 LCT131083:LCT131097 LMP131083:LMP131097 LWL131083:LWL131097 MGH131083:MGH131097 MQD131083:MQD131097 MZZ131083:MZZ131097 NJV131083:NJV131097 NTR131083:NTR131097 ODN131083:ODN131097 ONJ131083:ONJ131097 OXF131083:OXF131097 PHB131083:PHB131097 PQX131083:PQX131097 QAT131083:QAT131097 QKP131083:QKP131097 QUL131083:QUL131097 REH131083:REH131097 ROD131083:ROD131097 RXZ131083:RXZ131097 SHV131083:SHV131097 SRR131083:SRR131097 TBN131083:TBN131097 TLJ131083:TLJ131097 TVF131083:TVF131097 UFB131083:UFB131097 UOX131083:UOX131097 UYT131083:UYT131097 VIP131083:VIP131097 VSL131083:VSL131097 WCH131083:WCH131097 WMD131083:WMD131097 WVZ131083:WVZ131097 S196620:S196634 JN196619:JN196633 TJ196619:TJ196633 ADF196619:ADF196633 ANB196619:ANB196633 AWX196619:AWX196633 BGT196619:BGT196633 BQP196619:BQP196633 CAL196619:CAL196633 CKH196619:CKH196633 CUD196619:CUD196633 DDZ196619:DDZ196633 DNV196619:DNV196633 DXR196619:DXR196633 EHN196619:EHN196633 ERJ196619:ERJ196633 FBF196619:FBF196633 FLB196619:FLB196633 FUX196619:FUX196633 GET196619:GET196633 GOP196619:GOP196633 GYL196619:GYL196633 HIH196619:HIH196633 HSD196619:HSD196633 IBZ196619:IBZ196633 ILV196619:ILV196633 IVR196619:IVR196633 JFN196619:JFN196633 JPJ196619:JPJ196633 JZF196619:JZF196633 KJB196619:KJB196633 KSX196619:KSX196633 LCT196619:LCT196633 LMP196619:LMP196633 LWL196619:LWL196633 MGH196619:MGH196633 MQD196619:MQD196633 MZZ196619:MZZ196633 NJV196619:NJV196633 NTR196619:NTR196633 ODN196619:ODN196633 ONJ196619:ONJ196633 OXF196619:OXF196633 PHB196619:PHB196633 PQX196619:PQX196633 QAT196619:QAT196633 QKP196619:QKP196633 QUL196619:QUL196633 REH196619:REH196633 ROD196619:ROD196633 RXZ196619:RXZ196633 SHV196619:SHV196633 SRR196619:SRR196633 TBN196619:TBN196633 TLJ196619:TLJ196633 TVF196619:TVF196633 UFB196619:UFB196633 UOX196619:UOX196633 UYT196619:UYT196633 VIP196619:VIP196633 VSL196619:VSL196633 WCH196619:WCH196633 WMD196619:WMD196633 WVZ196619:WVZ196633 S262156:S262170 JN262155:JN262169 TJ262155:TJ262169 ADF262155:ADF262169 ANB262155:ANB262169 AWX262155:AWX262169 BGT262155:BGT262169 BQP262155:BQP262169 CAL262155:CAL262169 CKH262155:CKH262169 CUD262155:CUD262169 DDZ262155:DDZ262169 DNV262155:DNV262169 DXR262155:DXR262169 EHN262155:EHN262169 ERJ262155:ERJ262169 FBF262155:FBF262169 FLB262155:FLB262169 FUX262155:FUX262169 GET262155:GET262169 GOP262155:GOP262169 GYL262155:GYL262169 HIH262155:HIH262169 HSD262155:HSD262169 IBZ262155:IBZ262169 ILV262155:ILV262169 IVR262155:IVR262169 JFN262155:JFN262169 JPJ262155:JPJ262169 JZF262155:JZF262169 KJB262155:KJB262169 KSX262155:KSX262169 LCT262155:LCT262169 LMP262155:LMP262169 LWL262155:LWL262169 MGH262155:MGH262169 MQD262155:MQD262169 MZZ262155:MZZ262169 NJV262155:NJV262169 NTR262155:NTR262169 ODN262155:ODN262169 ONJ262155:ONJ262169 OXF262155:OXF262169 PHB262155:PHB262169 PQX262155:PQX262169 QAT262155:QAT262169 QKP262155:QKP262169 QUL262155:QUL262169 REH262155:REH262169 ROD262155:ROD262169 RXZ262155:RXZ262169 SHV262155:SHV262169 SRR262155:SRR262169 TBN262155:TBN262169 TLJ262155:TLJ262169 TVF262155:TVF262169 UFB262155:UFB262169 UOX262155:UOX262169 UYT262155:UYT262169 VIP262155:VIP262169 VSL262155:VSL262169 WCH262155:WCH262169 WMD262155:WMD262169 WVZ262155:WVZ262169 S327692:S327706 JN327691:JN327705 TJ327691:TJ327705 ADF327691:ADF327705 ANB327691:ANB327705 AWX327691:AWX327705 BGT327691:BGT327705 BQP327691:BQP327705 CAL327691:CAL327705 CKH327691:CKH327705 CUD327691:CUD327705 DDZ327691:DDZ327705 DNV327691:DNV327705 DXR327691:DXR327705 EHN327691:EHN327705 ERJ327691:ERJ327705 FBF327691:FBF327705 FLB327691:FLB327705 FUX327691:FUX327705 GET327691:GET327705 GOP327691:GOP327705 GYL327691:GYL327705 HIH327691:HIH327705 HSD327691:HSD327705 IBZ327691:IBZ327705 ILV327691:ILV327705 IVR327691:IVR327705 JFN327691:JFN327705 JPJ327691:JPJ327705 JZF327691:JZF327705 KJB327691:KJB327705 KSX327691:KSX327705 LCT327691:LCT327705 LMP327691:LMP327705 LWL327691:LWL327705 MGH327691:MGH327705 MQD327691:MQD327705 MZZ327691:MZZ327705 NJV327691:NJV327705 NTR327691:NTR327705 ODN327691:ODN327705 ONJ327691:ONJ327705 OXF327691:OXF327705 PHB327691:PHB327705 PQX327691:PQX327705 QAT327691:QAT327705 QKP327691:QKP327705 QUL327691:QUL327705 REH327691:REH327705 ROD327691:ROD327705 RXZ327691:RXZ327705 SHV327691:SHV327705 SRR327691:SRR327705 TBN327691:TBN327705 TLJ327691:TLJ327705 TVF327691:TVF327705 UFB327691:UFB327705 UOX327691:UOX327705 UYT327691:UYT327705 VIP327691:VIP327705 VSL327691:VSL327705 WCH327691:WCH327705 WMD327691:WMD327705 WVZ327691:WVZ327705 S393228:S393242 JN393227:JN393241 TJ393227:TJ393241 ADF393227:ADF393241 ANB393227:ANB393241 AWX393227:AWX393241 BGT393227:BGT393241 BQP393227:BQP393241 CAL393227:CAL393241 CKH393227:CKH393241 CUD393227:CUD393241 DDZ393227:DDZ393241 DNV393227:DNV393241 DXR393227:DXR393241 EHN393227:EHN393241 ERJ393227:ERJ393241 FBF393227:FBF393241 FLB393227:FLB393241 FUX393227:FUX393241 GET393227:GET393241 GOP393227:GOP393241 GYL393227:GYL393241 HIH393227:HIH393241 HSD393227:HSD393241 IBZ393227:IBZ393241 ILV393227:ILV393241 IVR393227:IVR393241 JFN393227:JFN393241 JPJ393227:JPJ393241 JZF393227:JZF393241 KJB393227:KJB393241 KSX393227:KSX393241 LCT393227:LCT393241 LMP393227:LMP393241 LWL393227:LWL393241 MGH393227:MGH393241 MQD393227:MQD393241 MZZ393227:MZZ393241 NJV393227:NJV393241 NTR393227:NTR393241 ODN393227:ODN393241 ONJ393227:ONJ393241 OXF393227:OXF393241 PHB393227:PHB393241 PQX393227:PQX393241 QAT393227:QAT393241 QKP393227:QKP393241 QUL393227:QUL393241 REH393227:REH393241 ROD393227:ROD393241 RXZ393227:RXZ393241 SHV393227:SHV393241 SRR393227:SRR393241 TBN393227:TBN393241 TLJ393227:TLJ393241 TVF393227:TVF393241 UFB393227:UFB393241 UOX393227:UOX393241 UYT393227:UYT393241 VIP393227:VIP393241 VSL393227:VSL393241 WCH393227:WCH393241 WMD393227:WMD393241 WVZ393227:WVZ393241 S458764:S458778 JN458763:JN458777 TJ458763:TJ458777 ADF458763:ADF458777 ANB458763:ANB458777 AWX458763:AWX458777 BGT458763:BGT458777 BQP458763:BQP458777 CAL458763:CAL458777 CKH458763:CKH458777 CUD458763:CUD458777 DDZ458763:DDZ458777 DNV458763:DNV458777 DXR458763:DXR458777 EHN458763:EHN458777 ERJ458763:ERJ458777 FBF458763:FBF458777 FLB458763:FLB458777 FUX458763:FUX458777 GET458763:GET458777 GOP458763:GOP458777 GYL458763:GYL458777 HIH458763:HIH458777 HSD458763:HSD458777 IBZ458763:IBZ458777 ILV458763:ILV458777 IVR458763:IVR458777 JFN458763:JFN458777 JPJ458763:JPJ458777 JZF458763:JZF458777 KJB458763:KJB458777 KSX458763:KSX458777 LCT458763:LCT458777 LMP458763:LMP458777 LWL458763:LWL458777 MGH458763:MGH458777 MQD458763:MQD458777 MZZ458763:MZZ458777 NJV458763:NJV458777 NTR458763:NTR458777 ODN458763:ODN458777 ONJ458763:ONJ458777 OXF458763:OXF458777 PHB458763:PHB458777 PQX458763:PQX458777 QAT458763:QAT458777 QKP458763:QKP458777 QUL458763:QUL458777 REH458763:REH458777 ROD458763:ROD458777 RXZ458763:RXZ458777 SHV458763:SHV458777 SRR458763:SRR458777 TBN458763:TBN458777 TLJ458763:TLJ458777 TVF458763:TVF458777 UFB458763:UFB458777 UOX458763:UOX458777 UYT458763:UYT458777 VIP458763:VIP458777 VSL458763:VSL458777 WCH458763:WCH458777 WMD458763:WMD458777 WVZ458763:WVZ458777 S524300:S524314 JN524299:JN524313 TJ524299:TJ524313 ADF524299:ADF524313 ANB524299:ANB524313 AWX524299:AWX524313 BGT524299:BGT524313 BQP524299:BQP524313 CAL524299:CAL524313 CKH524299:CKH524313 CUD524299:CUD524313 DDZ524299:DDZ524313 DNV524299:DNV524313 DXR524299:DXR524313 EHN524299:EHN524313 ERJ524299:ERJ524313 FBF524299:FBF524313 FLB524299:FLB524313 FUX524299:FUX524313 GET524299:GET524313 GOP524299:GOP524313 GYL524299:GYL524313 HIH524299:HIH524313 HSD524299:HSD524313 IBZ524299:IBZ524313 ILV524299:ILV524313 IVR524299:IVR524313 JFN524299:JFN524313 JPJ524299:JPJ524313 JZF524299:JZF524313 KJB524299:KJB524313 KSX524299:KSX524313 LCT524299:LCT524313 LMP524299:LMP524313 LWL524299:LWL524313 MGH524299:MGH524313 MQD524299:MQD524313 MZZ524299:MZZ524313 NJV524299:NJV524313 NTR524299:NTR524313 ODN524299:ODN524313 ONJ524299:ONJ524313 OXF524299:OXF524313 PHB524299:PHB524313 PQX524299:PQX524313 QAT524299:QAT524313 QKP524299:QKP524313 QUL524299:QUL524313 REH524299:REH524313 ROD524299:ROD524313 RXZ524299:RXZ524313 SHV524299:SHV524313 SRR524299:SRR524313 TBN524299:TBN524313 TLJ524299:TLJ524313 TVF524299:TVF524313 UFB524299:UFB524313 UOX524299:UOX524313 UYT524299:UYT524313 VIP524299:VIP524313 VSL524299:VSL524313 WCH524299:WCH524313 WMD524299:WMD524313 WVZ524299:WVZ524313 S589836:S589850 JN589835:JN589849 TJ589835:TJ589849 ADF589835:ADF589849 ANB589835:ANB589849 AWX589835:AWX589849 BGT589835:BGT589849 BQP589835:BQP589849 CAL589835:CAL589849 CKH589835:CKH589849 CUD589835:CUD589849 DDZ589835:DDZ589849 DNV589835:DNV589849 DXR589835:DXR589849 EHN589835:EHN589849 ERJ589835:ERJ589849 FBF589835:FBF589849 FLB589835:FLB589849 FUX589835:FUX589849 GET589835:GET589849 GOP589835:GOP589849 GYL589835:GYL589849 HIH589835:HIH589849 HSD589835:HSD589849 IBZ589835:IBZ589849 ILV589835:ILV589849 IVR589835:IVR589849 JFN589835:JFN589849 JPJ589835:JPJ589849 JZF589835:JZF589849 KJB589835:KJB589849 KSX589835:KSX589849 LCT589835:LCT589849 LMP589835:LMP589849 LWL589835:LWL589849 MGH589835:MGH589849 MQD589835:MQD589849 MZZ589835:MZZ589849 NJV589835:NJV589849 NTR589835:NTR589849 ODN589835:ODN589849 ONJ589835:ONJ589849 OXF589835:OXF589849 PHB589835:PHB589849 PQX589835:PQX589849 QAT589835:QAT589849 QKP589835:QKP589849 QUL589835:QUL589849 REH589835:REH589849 ROD589835:ROD589849 RXZ589835:RXZ589849 SHV589835:SHV589849 SRR589835:SRR589849 TBN589835:TBN589849 TLJ589835:TLJ589849 TVF589835:TVF589849 UFB589835:UFB589849 UOX589835:UOX589849 UYT589835:UYT589849 VIP589835:VIP589849 VSL589835:VSL589849 WCH589835:WCH589849 WMD589835:WMD589849 WVZ589835:WVZ589849 S655372:S655386 JN655371:JN655385 TJ655371:TJ655385 ADF655371:ADF655385 ANB655371:ANB655385 AWX655371:AWX655385 BGT655371:BGT655385 BQP655371:BQP655385 CAL655371:CAL655385 CKH655371:CKH655385 CUD655371:CUD655385 DDZ655371:DDZ655385 DNV655371:DNV655385 DXR655371:DXR655385 EHN655371:EHN655385 ERJ655371:ERJ655385 FBF655371:FBF655385 FLB655371:FLB655385 FUX655371:FUX655385 GET655371:GET655385 GOP655371:GOP655385 GYL655371:GYL655385 HIH655371:HIH655385 HSD655371:HSD655385 IBZ655371:IBZ655385 ILV655371:ILV655385 IVR655371:IVR655385 JFN655371:JFN655385 JPJ655371:JPJ655385 JZF655371:JZF655385 KJB655371:KJB655385 KSX655371:KSX655385 LCT655371:LCT655385 LMP655371:LMP655385 LWL655371:LWL655385 MGH655371:MGH655385 MQD655371:MQD655385 MZZ655371:MZZ655385 NJV655371:NJV655385 NTR655371:NTR655385 ODN655371:ODN655385 ONJ655371:ONJ655385 OXF655371:OXF655385 PHB655371:PHB655385 PQX655371:PQX655385 QAT655371:QAT655385 QKP655371:QKP655385 QUL655371:QUL655385 REH655371:REH655385 ROD655371:ROD655385 RXZ655371:RXZ655385 SHV655371:SHV655385 SRR655371:SRR655385 TBN655371:TBN655385 TLJ655371:TLJ655385 TVF655371:TVF655385 UFB655371:UFB655385 UOX655371:UOX655385 UYT655371:UYT655385 VIP655371:VIP655385 VSL655371:VSL655385 WCH655371:WCH655385 WMD655371:WMD655385 WVZ655371:WVZ655385 S720908:S720922 JN720907:JN720921 TJ720907:TJ720921 ADF720907:ADF720921 ANB720907:ANB720921 AWX720907:AWX720921 BGT720907:BGT720921 BQP720907:BQP720921 CAL720907:CAL720921 CKH720907:CKH720921 CUD720907:CUD720921 DDZ720907:DDZ720921 DNV720907:DNV720921 DXR720907:DXR720921 EHN720907:EHN720921 ERJ720907:ERJ720921 FBF720907:FBF720921 FLB720907:FLB720921 FUX720907:FUX720921 GET720907:GET720921 GOP720907:GOP720921 GYL720907:GYL720921 HIH720907:HIH720921 HSD720907:HSD720921 IBZ720907:IBZ720921 ILV720907:ILV720921 IVR720907:IVR720921 JFN720907:JFN720921 JPJ720907:JPJ720921 JZF720907:JZF720921 KJB720907:KJB720921 KSX720907:KSX720921 LCT720907:LCT720921 LMP720907:LMP720921 LWL720907:LWL720921 MGH720907:MGH720921 MQD720907:MQD720921 MZZ720907:MZZ720921 NJV720907:NJV720921 NTR720907:NTR720921 ODN720907:ODN720921 ONJ720907:ONJ720921 OXF720907:OXF720921 PHB720907:PHB720921 PQX720907:PQX720921 QAT720907:QAT720921 QKP720907:QKP720921 QUL720907:QUL720921 REH720907:REH720921 ROD720907:ROD720921 RXZ720907:RXZ720921 SHV720907:SHV720921 SRR720907:SRR720921 TBN720907:TBN720921 TLJ720907:TLJ720921 TVF720907:TVF720921 UFB720907:UFB720921 UOX720907:UOX720921 UYT720907:UYT720921 VIP720907:VIP720921 VSL720907:VSL720921 WCH720907:WCH720921 WMD720907:WMD720921 WVZ720907:WVZ720921 S786444:S786458 JN786443:JN786457 TJ786443:TJ786457 ADF786443:ADF786457 ANB786443:ANB786457 AWX786443:AWX786457 BGT786443:BGT786457 BQP786443:BQP786457 CAL786443:CAL786457 CKH786443:CKH786457 CUD786443:CUD786457 DDZ786443:DDZ786457 DNV786443:DNV786457 DXR786443:DXR786457 EHN786443:EHN786457 ERJ786443:ERJ786457 FBF786443:FBF786457 FLB786443:FLB786457 FUX786443:FUX786457 GET786443:GET786457 GOP786443:GOP786457 GYL786443:GYL786457 HIH786443:HIH786457 HSD786443:HSD786457 IBZ786443:IBZ786457 ILV786443:ILV786457 IVR786443:IVR786457 JFN786443:JFN786457 JPJ786443:JPJ786457 JZF786443:JZF786457 KJB786443:KJB786457 KSX786443:KSX786457 LCT786443:LCT786457 LMP786443:LMP786457 LWL786443:LWL786457 MGH786443:MGH786457 MQD786443:MQD786457 MZZ786443:MZZ786457 NJV786443:NJV786457 NTR786443:NTR786457 ODN786443:ODN786457 ONJ786443:ONJ786457 OXF786443:OXF786457 PHB786443:PHB786457 PQX786443:PQX786457 QAT786443:QAT786457 QKP786443:QKP786457 QUL786443:QUL786457 REH786443:REH786457 ROD786443:ROD786457 RXZ786443:RXZ786457 SHV786443:SHV786457 SRR786443:SRR786457 TBN786443:TBN786457 TLJ786443:TLJ786457 TVF786443:TVF786457 UFB786443:UFB786457 UOX786443:UOX786457 UYT786443:UYT786457 VIP786443:VIP786457 VSL786443:VSL786457 WCH786443:WCH786457 WMD786443:WMD786457 WVZ786443:WVZ786457 S851980:S851994 JN851979:JN851993 TJ851979:TJ851993 ADF851979:ADF851993 ANB851979:ANB851993 AWX851979:AWX851993 BGT851979:BGT851993 BQP851979:BQP851993 CAL851979:CAL851993 CKH851979:CKH851993 CUD851979:CUD851993 DDZ851979:DDZ851993 DNV851979:DNV851993 DXR851979:DXR851993 EHN851979:EHN851993 ERJ851979:ERJ851993 FBF851979:FBF851993 FLB851979:FLB851993 FUX851979:FUX851993 GET851979:GET851993 GOP851979:GOP851993 GYL851979:GYL851993 HIH851979:HIH851993 HSD851979:HSD851993 IBZ851979:IBZ851993 ILV851979:ILV851993 IVR851979:IVR851993 JFN851979:JFN851993 JPJ851979:JPJ851993 JZF851979:JZF851993 KJB851979:KJB851993 KSX851979:KSX851993 LCT851979:LCT851993 LMP851979:LMP851993 LWL851979:LWL851993 MGH851979:MGH851993 MQD851979:MQD851993 MZZ851979:MZZ851993 NJV851979:NJV851993 NTR851979:NTR851993 ODN851979:ODN851993 ONJ851979:ONJ851993 OXF851979:OXF851993 PHB851979:PHB851993 PQX851979:PQX851993 QAT851979:QAT851993 QKP851979:QKP851993 QUL851979:QUL851993 REH851979:REH851993 ROD851979:ROD851993 RXZ851979:RXZ851993 SHV851979:SHV851993 SRR851979:SRR851993 TBN851979:TBN851993 TLJ851979:TLJ851993 TVF851979:TVF851993 UFB851979:UFB851993 UOX851979:UOX851993 UYT851979:UYT851993 VIP851979:VIP851993 VSL851979:VSL851993 WCH851979:WCH851993 WMD851979:WMD851993 WVZ851979:WVZ851993 S917516:S917530 JN917515:JN917529 TJ917515:TJ917529 ADF917515:ADF917529 ANB917515:ANB917529 AWX917515:AWX917529 BGT917515:BGT917529 BQP917515:BQP917529 CAL917515:CAL917529 CKH917515:CKH917529 CUD917515:CUD917529 DDZ917515:DDZ917529 DNV917515:DNV917529 DXR917515:DXR917529 EHN917515:EHN917529 ERJ917515:ERJ917529 FBF917515:FBF917529 FLB917515:FLB917529 FUX917515:FUX917529 GET917515:GET917529 GOP917515:GOP917529 GYL917515:GYL917529 HIH917515:HIH917529 HSD917515:HSD917529 IBZ917515:IBZ917529 ILV917515:ILV917529 IVR917515:IVR917529 JFN917515:JFN917529 JPJ917515:JPJ917529 JZF917515:JZF917529 KJB917515:KJB917529 KSX917515:KSX917529 LCT917515:LCT917529 LMP917515:LMP917529 LWL917515:LWL917529 MGH917515:MGH917529 MQD917515:MQD917529 MZZ917515:MZZ917529 NJV917515:NJV917529 NTR917515:NTR917529 ODN917515:ODN917529 ONJ917515:ONJ917529 OXF917515:OXF917529 PHB917515:PHB917529 PQX917515:PQX917529 QAT917515:QAT917529 QKP917515:QKP917529 QUL917515:QUL917529 REH917515:REH917529 ROD917515:ROD917529 RXZ917515:RXZ917529 SHV917515:SHV917529 SRR917515:SRR917529 TBN917515:TBN917529 TLJ917515:TLJ917529 TVF917515:TVF917529 UFB917515:UFB917529 UOX917515:UOX917529 UYT917515:UYT917529 VIP917515:VIP917529 VSL917515:VSL917529 WCH917515:WCH917529 WMD917515:WMD917529 WVZ917515:WVZ917529 S983052:S983066 JN983051:JN983065 TJ983051:TJ983065 ADF983051:ADF983065 ANB983051:ANB983065 AWX983051:AWX983065 BGT983051:BGT983065 BQP983051:BQP983065 CAL983051:CAL983065 CKH983051:CKH983065 CUD983051:CUD983065 DDZ983051:DDZ983065 DNV983051:DNV983065 DXR983051:DXR983065 EHN983051:EHN983065 ERJ983051:ERJ983065 FBF983051:FBF983065 FLB983051:FLB983065 FUX983051:FUX983065 GET983051:GET983065 GOP983051:GOP983065 GYL983051:GYL983065 HIH983051:HIH983065 HSD983051:HSD983065 IBZ983051:IBZ983065 ILV983051:ILV983065 IVR983051:IVR983065 JFN983051:JFN983065 JPJ983051:JPJ983065 JZF983051:JZF983065 KJB983051:KJB983065 KSX983051:KSX983065 LCT983051:LCT983065 LMP983051:LMP983065 LWL983051:LWL983065 MGH983051:MGH983065 MQD983051:MQD983065 MZZ983051:MZZ983065 NJV983051:NJV983065 NTR983051:NTR983065 ODN983051:ODN983065 ONJ983051:ONJ983065 OXF983051:OXF983065 PHB983051:PHB983065 PQX983051:PQX983065 QAT983051:QAT983065 QKP983051:QKP983065 QUL983051:QUL983065 REH983051:REH983065 ROD983051:ROD983065 RXZ983051:RXZ983065 SHV983051:SHV983065 SRR983051:SRR983065 TBN983051:TBN983065 TLJ983051:TLJ983065 TVF983051:TVF983065 UFB983051:UFB983065 UOX983051:UOX983065 UYT983051:UYT983065 VIP983051:VIP983065 VSL983051:VSL983065 WCH983051:WCH983065 WMD983051:WMD983065 WVZ983051:WVZ983065 A31:A32 IV30:IV31 SR30:SR31 ACN30:ACN31 AMJ30:AMJ31 AWF30:AWF31 BGB30:BGB31 BPX30:BPX31 BZT30:BZT31 CJP30:CJP31 CTL30:CTL31 DDH30:DDH31 DND30:DND31 DWZ30:DWZ31 EGV30:EGV31 EQR30:EQR31 FAN30:FAN31 FKJ30:FKJ31 FUF30:FUF31 GEB30:GEB31 GNX30:GNX31 GXT30:GXT31 HHP30:HHP31 HRL30:HRL31 IBH30:IBH31 ILD30:ILD31 IUZ30:IUZ31 JEV30:JEV31 JOR30:JOR31 JYN30:JYN31 KIJ30:KIJ31 KSF30:KSF31 LCB30:LCB31 LLX30:LLX31 LVT30:LVT31 MFP30:MFP31 MPL30:MPL31 MZH30:MZH31 NJD30:NJD31 NSZ30:NSZ31 OCV30:OCV31 OMR30:OMR31 OWN30:OWN31 PGJ30:PGJ31 PQF30:PQF31 QAB30:QAB31 QJX30:QJX31 QTT30:QTT31 RDP30:RDP31 RNL30:RNL31 RXH30:RXH31 SHD30:SHD31 SQZ30:SQZ31 TAV30:TAV31 TKR30:TKR31 TUN30:TUN31 UEJ30:UEJ31 UOF30:UOF31 UYB30:UYB31 VHX30:VHX31 VRT30:VRT31 WBP30:WBP31 WLL30:WLL31 WVH30:WVH31 JO65566:JO65567 TK65566:TK65567 ADG65566:ADG65567 ANC65566:ANC65567 AWY65566:AWY65567 BGU65566:BGU65567 BQQ65566:BQQ65567 CAM65566:CAM65567 CKI65566:CKI65567 CUE65566:CUE65567 DEA65566:DEA65567 DNW65566:DNW65567 DXS65566:DXS65567 EHO65566:EHO65567 ERK65566:ERK65567 FBG65566:FBG65567 FLC65566:FLC65567 FUY65566:FUY65567 GEU65566:GEU65567 GOQ65566:GOQ65567 GYM65566:GYM65567 HII65566:HII65567 HSE65566:HSE65567 ICA65566:ICA65567 ILW65566:ILW65567 IVS65566:IVS65567 JFO65566:JFO65567 JPK65566:JPK65567 JZG65566:JZG65567 KJC65566:KJC65567 KSY65566:KSY65567 LCU65566:LCU65567 LMQ65566:LMQ65567 LWM65566:LWM65567 MGI65566:MGI65567 MQE65566:MQE65567 NAA65566:NAA65567 NJW65566:NJW65567 NTS65566:NTS65567 ODO65566:ODO65567 ONK65566:ONK65567 OXG65566:OXG65567 PHC65566:PHC65567 PQY65566:PQY65567 QAU65566:QAU65567 QKQ65566:QKQ65567 QUM65566:QUM65567 REI65566:REI65567 ROE65566:ROE65567 RYA65566:RYA65567 SHW65566:SHW65567 SRS65566:SRS65567 TBO65566:TBO65567 TLK65566:TLK65567 TVG65566:TVG65567 UFC65566:UFC65567 UOY65566:UOY65567 UYU65566:UYU65567 VIQ65566:VIQ65567 VSM65566:VSM65567 WCI65566:WCI65567 WME65566:WME65567 WWA65566:WWA65567 JO131102:JO131103 TK131102:TK131103 ADG131102:ADG131103 ANC131102:ANC131103 AWY131102:AWY131103 BGU131102:BGU131103 BQQ131102:BQQ131103 CAM131102:CAM131103 CKI131102:CKI131103 CUE131102:CUE131103 DEA131102:DEA131103 DNW131102:DNW131103 DXS131102:DXS131103 EHO131102:EHO131103 ERK131102:ERK131103 FBG131102:FBG131103 FLC131102:FLC131103 FUY131102:FUY131103 GEU131102:GEU131103 GOQ131102:GOQ131103 GYM131102:GYM131103 HII131102:HII131103 HSE131102:HSE131103 ICA131102:ICA131103 ILW131102:ILW131103 IVS131102:IVS131103 JFO131102:JFO131103 JPK131102:JPK131103 JZG131102:JZG131103 KJC131102:KJC131103 KSY131102:KSY131103 LCU131102:LCU131103 LMQ131102:LMQ131103 LWM131102:LWM131103 MGI131102:MGI131103 MQE131102:MQE131103 NAA131102:NAA131103 NJW131102:NJW131103 NTS131102:NTS131103 ODO131102:ODO131103 ONK131102:ONK131103 OXG131102:OXG131103 PHC131102:PHC131103 PQY131102:PQY131103 QAU131102:QAU131103 QKQ131102:QKQ131103 QUM131102:QUM131103 REI131102:REI131103 ROE131102:ROE131103 RYA131102:RYA131103 SHW131102:SHW131103 SRS131102:SRS131103 TBO131102:TBO131103 TLK131102:TLK131103 TVG131102:TVG131103 UFC131102:UFC131103 UOY131102:UOY131103 UYU131102:UYU131103 VIQ131102:VIQ131103 VSM131102:VSM131103 WCI131102:WCI131103 WME131102:WME131103 WWA131102:WWA131103 JO196638:JO196639 TK196638:TK196639 ADG196638:ADG196639 ANC196638:ANC196639 AWY196638:AWY196639 BGU196638:BGU196639 BQQ196638:BQQ196639 CAM196638:CAM196639 CKI196638:CKI196639 CUE196638:CUE196639 DEA196638:DEA196639 DNW196638:DNW196639 DXS196638:DXS196639 EHO196638:EHO196639 ERK196638:ERK196639 FBG196638:FBG196639 FLC196638:FLC196639 FUY196638:FUY196639 GEU196638:GEU196639 GOQ196638:GOQ196639 GYM196638:GYM196639 HII196638:HII196639 HSE196638:HSE196639 ICA196638:ICA196639 ILW196638:ILW196639 IVS196638:IVS196639 JFO196638:JFO196639 JPK196638:JPK196639 JZG196638:JZG196639 KJC196638:KJC196639 KSY196638:KSY196639 LCU196638:LCU196639 LMQ196638:LMQ196639 LWM196638:LWM196639 MGI196638:MGI196639 MQE196638:MQE196639 NAA196638:NAA196639 NJW196638:NJW196639 NTS196638:NTS196639 ODO196638:ODO196639 ONK196638:ONK196639 OXG196638:OXG196639 PHC196638:PHC196639 PQY196638:PQY196639 QAU196638:QAU196639 QKQ196638:QKQ196639 QUM196638:QUM196639 REI196638:REI196639 ROE196638:ROE196639 RYA196638:RYA196639 SHW196638:SHW196639 SRS196638:SRS196639 TBO196638:TBO196639 TLK196638:TLK196639 TVG196638:TVG196639 UFC196638:UFC196639 UOY196638:UOY196639 UYU196638:UYU196639 VIQ196638:VIQ196639 VSM196638:VSM196639 WCI196638:WCI196639 WME196638:WME196639 WWA196638:WWA196639 JO262174:JO262175 TK262174:TK262175 ADG262174:ADG262175 ANC262174:ANC262175 AWY262174:AWY262175 BGU262174:BGU262175 BQQ262174:BQQ262175 CAM262174:CAM262175 CKI262174:CKI262175 CUE262174:CUE262175 DEA262174:DEA262175 DNW262174:DNW262175 DXS262174:DXS262175 EHO262174:EHO262175 ERK262174:ERK262175 FBG262174:FBG262175 FLC262174:FLC262175 FUY262174:FUY262175 GEU262174:GEU262175 GOQ262174:GOQ262175 GYM262174:GYM262175 HII262174:HII262175 HSE262174:HSE262175 ICA262174:ICA262175 ILW262174:ILW262175 IVS262174:IVS262175 JFO262174:JFO262175 JPK262174:JPK262175 JZG262174:JZG262175 KJC262174:KJC262175 KSY262174:KSY262175 LCU262174:LCU262175 LMQ262174:LMQ262175 LWM262174:LWM262175 MGI262174:MGI262175 MQE262174:MQE262175 NAA262174:NAA262175 NJW262174:NJW262175 NTS262174:NTS262175 ODO262174:ODO262175 ONK262174:ONK262175 OXG262174:OXG262175 PHC262174:PHC262175 PQY262174:PQY262175 QAU262174:QAU262175 QKQ262174:QKQ262175 QUM262174:QUM262175 REI262174:REI262175 ROE262174:ROE262175 RYA262174:RYA262175 SHW262174:SHW262175 SRS262174:SRS262175 TBO262174:TBO262175 TLK262174:TLK262175 TVG262174:TVG262175 UFC262174:UFC262175 UOY262174:UOY262175 UYU262174:UYU262175 VIQ262174:VIQ262175 VSM262174:VSM262175 WCI262174:WCI262175 WME262174:WME262175 WWA262174:WWA262175 JO327710:JO327711 TK327710:TK327711 ADG327710:ADG327711 ANC327710:ANC327711 AWY327710:AWY327711 BGU327710:BGU327711 BQQ327710:BQQ327711 CAM327710:CAM327711 CKI327710:CKI327711 CUE327710:CUE327711 DEA327710:DEA327711 DNW327710:DNW327711 DXS327710:DXS327711 EHO327710:EHO327711 ERK327710:ERK327711 FBG327710:FBG327711 FLC327710:FLC327711 FUY327710:FUY327711 GEU327710:GEU327711 GOQ327710:GOQ327711 GYM327710:GYM327711 HII327710:HII327711 HSE327710:HSE327711 ICA327710:ICA327711 ILW327710:ILW327711 IVS327710:IVS327711 JFO327710:JFO327711 JPK327710:JPK327711 JZG327710:JZG327711 KJC327710:KJC327711 KSY327710:KSY327711 LCU327710:LCU327711 LMQ327710:LMQ327711 LWM327710:LWM327711 MGI327710:MGI327711 MQE327710:MQE327711 NAA327710:NAA327711 NJW327710:NJW327711 NTS327710:NTS327711 ODO327710:ODO327711 ONK327710:ONK327711 OXG327710:OXG327711 PHC327710:PHC327711 PQY327710:PQY327711 QAU327710:QAU327711 QKQ327710:QKQ327711 QUM327710:QUM327711 REI327710:REI327711 ROE327710:ROE327711 RYA327710:RYA327711 SHW327710:SHW327711 SRS327710:SRS327711 TBO327710:TBO327711 TLK327710:TLK327711 TVG327710:TVG327711 UFC327710:UFC327711 UOY327710:UOY327711 UYU327710:UYU327711 VIQ327710:VIQ327711 VSM327710:VSM327711 WCI327710:WCI327711 WME327710:WME327711 WWA327710:WWA327711 JO393246:JO393247 TK393246:TK393247 ADG393246:ADG393247 ANC393246:ANC393247 AWY393246:AWY393247 BGU393246:BGU393247 BQQ393246:BQQ393247 CAM393246:CAM393247 CKI393246:CKI393247 CUE393246:CUE393247 DEA393246:DEA393247 DNW393246:DNW393247 DXS393246:DXS393247 EHO393246:EHO393247 ERK393246:ERK393247 FBG393246:FBG393247 FLC393246:FLC393247 FUY393246:FUY393247 GEU393246:GEU393247 GOQ393246:GOQ393247 GYM393246:GYM393247 HII393246:HII393247 HSE393246:HSE393247 ICA393246:ICA393247 ILW393246:ILW393247 IVS393246:IVS393247 JFO393246:JFO393247 JPK393246:JPK393247 JZG393246:JZG393247 KJC393246:KJC393247 KSY393246:KSY393247 LCU393246:LCU393247 LMQ393246:LMQ393247 LWM393246:LWM393247 MGI393246:MGI393247 MQE393246:MQE393247 NAA393246:NAA393247 NJW393246:NJW393247 NTS393246:NTS393247 ODO393246:ODO393247 ONK393246:ONK393247 OXG393246:OXG393247 PHC393246:PHC393247 PQY393246:PQY393247 QAU393246:QAU393247 QKQ393246:QKQ393247 QUM393246:QUM393247 REI393246:REI393247 ROE393246:ROE393247 RYA393246:RYA393247 SHW393246:SHW393247 SRS393246:SRS393247 TBO393246:TBO393247 TLK393246:TLK393247 TVG393246:TVG393247 UFC393246:UFC393247 UOY393246:UOY393247 UYU393246:UYU393247 VIQ393246:VIQ393247 VSM393246:VSM393247 WCI393246:WCI393247 WME393246:WME393247 WWA393246:WWA393247 JO458782:JO458783 TK458782:TK458783 ADG458782:ADG458783 ANC458782:ANC458783 AWY458782:AWY458783 BGU458782:BGU458783 BQQ458782:BQQ458783 CAM458782:CAM458783 CKI458782:CKI458783 CUE458782:CUE458783 DEA458782:DEA458783 DNW458782:DNW458783 DXS458782:DXS458783 EHO458782:EHO458783 ERK458782:ERK458783 FBG458782:FBG458783 FLC458782:FLC458783 FUY458782:FUY458783 GEU458782:GEU458783 GOQ458782:GOQ458783 GYM458782:GYM458783 HII458782:HII458783 HSE458782:HSE458783 ICA458782:ICA458783 ILW458782:ILW458783 IVS458782:IVS458783 JFO458782:JFO458783 JPK458782:JPK458783 JZG458782:JZG458783 KJC458782:KJC458783 KSY458782:KSY458783 LCU458782:LCU458783 LMQ458782:LMQ458783 LWM458782:LWM458783 MGI458782:MGI458783 MQE458782:MQE458783 NAA458782:NAA458783 NJW458782:NJW458783 NTS458782:NTS458783 ODO458782:ODO458783 ONK458782:ONK458783 OXG458782:OXG458783 PHC458782:PHC458783 PQY458782:PQY458783 QAU458782:QAU458783 QKQ458782:QKQ458783 QUM458782:QUM458783 REI458782:REI458783 ROE458782:ROE458783 RYA458782:RYA458783 SHW458782:SHW458783 SRS458782:SRS458783 TBO458782:TBO458783 TLK458782:TLK458783 TVG458782:TVG458783 UFC458782:UFC458783 UOY458782:UOY458783 UYU458782:UYU458783 VIQ458782:VIQ458783 VSM458782:VSM458783 WCI458782:WCI458783 WME458782:WME458783 WWA458782:WWA458783 JO524318:JO524319 TK524318:TK524319 ADG524318:ADG524319 ANC524318:ANC524319 AWY524318:AWY524319 BGU524318:BGU524319 BQQ524318:BQQ524319 CAM524318:CAM524319 CKI524318:CKI524319 CUE524318:CUE524319 DEA524318:DEA524319 DNW524318:DNW524319 DXS524318:DXS524319 EHO524318:EHO524319 ERK524318:ERK524319 FBG524318:FBG524319 FLC524318:FLC524319 FUY524318:FUY524319 GEU524318:GEU524319 GOQ524318:GOQ524319 GYM524318:GYM524319 HII524318:HII524319 HSE524318:HSE524319 ICA524318:ICA524319 ILW524318:ILW524319 IVS524318:IVS524319 JFO524318:JFO524319 JPK524318:JPK524319 JZG524318:JZG524319 KJC524318:KJC524319 KSY524318:KSY524319 LCU524318:LCU524319 LMQ524318:LMQ524319 LWM524318:LWM524319 MGI524318:MGI524319 MQE524318:MQE524319 NAA524318:NAA524319 NJW524318:NJW524319 NTS524318:NTS524319 ODO524318:ODO524319 ONK524318:ONK524319 OXG524318:OXG524319 PHC524318:PHC524319 PQY524318:PQY524319 QAU524318:QAU524319 QKQ524318:QKQ524319 QUM524318:QUM524319 REI524318:REI524319 ROE524318:ROE524319 RYA524318:RYA524319 SHW524318:SHW524319 SRS524318:SRS524319 TBO524318:TBO524319 TLK524318:TLK524319 TVG524318:TVG524319 UFC524318:UFC524319 UOY524318:UOY524319 UYU524318:UYU524319 VIQ524318:VIQ524319 VSM524318:VSM524319 WCI524318:WCI524319 WME524318:WME524319 WWA524318:WWA524319 JO589854:JO589855 TK589854:TK589855 ADG589854:ADG589855 ANC589854:ANC589855 AWY589854:AWY589855 BGU589854:BGU589855 BQQ589854:BQQ589855 CAM589854:CAM589855 CKI589854:CKI589855 CUE589854:CUE589855 DEA589854:DEA589855 DNW589854:DNW589855 DXS589854:DXS589855 EHO589854:EHO589855 ERK589854:ERK589855 FBG589854:FBG589855 FLC589854:FLC589855 FUY589854:FUY589855 GEU589854:GEU589855 GOQ589854:GOQ589855 GYM589854:GYM589855 HII589854:HII589855 HSE589854:HSE589855 ICA589854:ICA589855 ILW589854:ILW589855 IVS589854:IVS589855 JFO589854:JFO589855 JPK589854:JPK589855 JZG589854:JZG589855 KJC589854:KJC589855 KSY589854:KSY589855 LCU589854:LCU589855 LMQ589854:LMQ589855 LWM589854:LWM589855 MGI589854:MGI589855 MQE589854:MQE589855 NAA589854:NAA589855 NJW589854:NJW589855 NTS589854:NTS589855 ODO589854:ODO589855 ONK589854:ONK589855 OXG589854:OXG589855 PHC589854:PHC589855 PQY589854:PQY589855 QAU589854:QAU589855 QKQ589854:QKQ589855 QUM589854:QUM589855 REI589854:REI589855 ROE589854:ROE589855 RYA589854:RYA589855 SHW589854:SHW589855 SRS589854:SRS589855 TBO589854:TBO589855 TLK589854:TLK589855 TVG589854:TVG589855 UFC589854:UFC589855 UOY589854:UOY589855 UYU589854:UYU589855 VIQ589854:VIQ589855 VSM589854:VSM589855 WCI589854:WCI589855 WME589854:WME589855 WWA589854:WWA589855 JO655390:JO655391 TK655390:TK655391 ADG655390:ADG655391 ANC655390:ANC655391 AWY655390:AWY655391 BGU655390:BGU655391 BQQ655390:BQQ655391 CAM655390:CAM655391 CKI655390:CKI655391 CUE655390:CUE655391 DEA655390:DEA655391 DNW655390:DNW655391 DXS655390:DXS655391 EHO655390:EHO655391 ERK655390:ERK655391 FBG655390:FBG655391 FLC655390:FLC655391 FUY655390:FUY655391 GEU655390:GEU655391 GOQ655390:GOQ655391 GYM655390:GYM655391 HII655390:HII655391 HSE655390:HSE655391 ICA655390:ICA655391 ILW655390:ILW655391 IVS655390:IVS655391 JFO655390:JFO655391 JPK655390:JPK655391 JZG655390:JZG655391 KJC655390:KJC655391 KSY655390:KSY655391 LCU655390:LCU655391 LMQ655390:LMQ655391 LWM655390:LWM655391 MGI655390:MGI655391 MQE655390:MQE655391 NAA655390:NAA655391 NJW655390:NJW655391 NTS655390:NTS655391 ODO655390:ODO655391 ONK655390:ONK655391 OXG655390:OXG655391 PHC655390:PHC655391 PQY655390:PQY655391 QAU655390:QAU655391 QKQ655390:QKQ655391 QUM655390:QUM655391 REI655390:REI655391 ROE655390:ROE655391 RYA655390:RYA655391 SHW655390:SHW655391 SRS655390:SRS655391 TBO655390:TBO655391 TLK655390:TLK655391 TVG655390:TVG655391 UFC655390:UFC655391 UOY655390:UOY655391 UYU655390:UYU655391 VIQ655390:VIQ655391 VSM655390:VSM655391 WCI655390:WCI655391 WME655390:WME655391 WWA655390:WWA655391 JO720926:JO720927 TK720926:TK720927 ADG720926:ADG720927 ANC720926:ANC720927 AWY720926:AWY720927 BGU720926:BGU720927 BQQ720926:BQQ720927 CAM720926:CAM720927 CKI720926:CKI720927 CUE720926:CUE720927 DEA720926:DEA720927 DNW720926:DNW720927 DXS720926:DXS720927 EHO720926:EHO720927 ERK720926:ERK720927 FBG720926:FBG720927 FLC720926:FLC720927 FUY720926:FUY720927 GEU720926:GEU720927 GOQ720926:GOQ720927 GYM720926:GYM720927 HII720926:HII720927 HSE720926:HSE720927 ICA720926:ICA720927 ILW720926:ILW720927 IVS720926:IVS720927 JFO720926:JFO720927 JPK720926:JPK720927 JZG720926:JZG720927 KJC720926:KJC720927 KSY720926:KSY720927 LCU720926:LCU720927 LMQ720926:LMQ720927 LWM720926:LWM720927 MGI720926:MGI720927 MQE720926:MQE720927 NAA720926:NAA720927 NJW720926:NJW720927 NTS720926:NTS720927 ODO720926:ODO720927 ONK720926:ONK720927 OXG720926:OXG720927 PHC720926:PHC720927 PQY720926:PQY720927 QAU720926:QAU720927 QKQ720926:QKQ720927 QUM720926:QUM720927 REI720926:REI720927 ROE720926:ROE720927 RYA720926:RYA720927 SHW720926:SHW720927 SRS720926:SRS720927 TBO720926:TBO720927 TLK720926:TLK720927 TVG720926:TVG720927 UFC720926:UFC720927 UOY720926:UOY720927 UYU720926:UYU720927 VIQ720926:VIQ720927 VSM720926:VSM720927 WCI720926:WCI720927 WME720926:WME720927 WWA720926:WWA720927 JO786462:JO786463 TK786462:TK786463 ADG786462:ADG786463 ANC786462:ANC786463 AWY786462:AWY786463 BGU786462:BGU786463 BQQ786462:BQQ786463 CAM786462:CAM786463 CKI786462:CKI786463 CUE786462:CUE786463 DEA786462:DEA786463 DNW786462:DNW786463 DXS786462:DXS786463 EHO786462:EHO786463 ERK786462:ERK786463 FBG786462:FBG786463 FLC786462:FLC786463 FUY786462:FUY786463 GEU786462:GEU786463 GOQ786462:GOQ786463 GYM786462:GYM786463 HII786462:HII786463 HSE786462:HSE786463 ICA786462:ICA786463 ILW786462:ILW786463 IVS786462:IVS786463 JFO786462:JFO786463 JPK786462:JPK786463 JZG786462:JZG786463 KJC786462:KJC786463 KSY786462:KSY786463 LCU786462:LCU786463 LMQ786462:LMQ786463 LWM786462:LWM786463 MGI786462:MGI786463 MQE786462:MQE786463 NAA786462:NAA786463 NJW786462:NJW786463 NTS786462:NTS786463 ODO786462:ODO786463 ONK786462:ONK786463 OXG786462:OXG786463 PHC786462:PHC786463 PQY786462:PQY786463 QAU786462:QAU786463 QKQ786462:QKQ786463 QUM786462:QUM786463 REI786462:REI786463 ROE786462:ROE786463 RYA786462:RYA786463 SHW786462:SHW786463 SRS786462:SRS786463 TBO786462:TBO786463 TLK786462:TLK786463 TVG786462:TVG786463 UFC786462:UFC786463 UOY786462:UOY786463 UYU786462:UYU786463 VIQ786462:VIQ786463 VSM786462:VSM786463 WCI786462:WCI786463 WME786462:WME786463 WWA786462:WWA786463 JO851998:JO851999 TK851998:TK851999 ADG851998:ADG851999 ANC851998:ANC851999 AWY851998:AWY851999 BGU851998:BGU851999 BQQ851998:BQQ851999 CAM851998:CAM851999 CKI851998:CKI851999 CUE851998:CUE851999 DEA851998:DEA851999 DNW851998:DNW851999 DXS851998:DXS851999 EHO851998:EHO851999 ERK851998:ERK851999 FBG851998:FBG851999 FLC851998:FLC851999 FUY851998:FUY851999 GEU851998:GEU851999 GOQ851998:GOQ851999 GYM851998:GYM851999 HII851998:HII851999 HSE851998:HSE851999 ICA851998:ICA851999 ILW851998:ILW851999 IVS851998:IVS851999 JFO851998:JFO851999 JPK851998:JPK851999 JZG851998:JZG851999 KJC851998:KJC851999 KSY851998:KSY851999 LCU851998:LCU851999 LMQ851998:LMQ851999 LWM851998:LWM851999 MGI851998:MGI851999 MQE851998:MQE851999 NAA851998:NAA851999 NJW851998:NJW851999 NTS851998:NTS851999 ODO851998:ODO851999 ONK851998:ONK851999 OXG851998:OXG851999 PHC851998:PHC851999 PQY851998:PQY851999 QAU851998:QAU851999 QKQ851998:QKQ851999 QUM851998:QUM851999 REI851998:REI851999 ROE851998:ROE851999 RYA851998:RYA851999 SHW851998:SHW851999 SRS851998:SRS851999 TBO851998:TBO851999 TLK851998:TLK851999 TVG851998:TVG851999 UFC851998:UFC851999 UOY851998:UOY851999 UYU851998:UYU851999 VIQ851998:VIQ851999 VSM851998:VSM851999 WCI851998:WCI851999 WME851998:WME851999 WWA851998:WWA851999 JO917534:JO917535 TK917534:TK917535 ADG917534:ADG917535 ANC917534:ANC917535 AWY917534:AWY917535 BGU917534:BGU917535 BQQ917534:BQQ917535 CAM917534:CAM917535 CKI917534:CKI917535 CUE917534:CUE917535 DEA917534:DEA917535 DNW917534:DNW917535 DXS917534:DXS917535 EHO917534:EHO917535 ERK917534:ERK917535 FBG917534:FBG917535 FLC917534:FLC917535 FUY917534:FUY917535 GEU917534:GEU917535 GOQ917534:GOQ917535 GYM917534:GYM917535 HII917534:HII917535 HSE917534:HSE917535 ICA917534:ICA917535 ILW917534:ILW917535 IVS917534:IVS917535 JFO917534:JFO917535 JPK917534:JPK917535 JZG917534:JZG917535 KJC917534:KJC917535 KSY917534:KSY917535 LCU917534:LCU917535 LMQ917534:LMQ917535 LWM917534:LWM917535 MGI917534:MGI917535 MQE917534:MQE917535 NAA917534:NAA917535 NJW917534:NJW917535 NTS917534:NTS917535 ODO917534:ODO917535 ONK917534:ONK917535 OXG917534:OXG917535 PHC917534:PHC917535 PQY917534:PQY917535 QAU917534:QAU917535 QKQ917534:QKQ917535 QUM917534:QUM917535 REI917534:REI917535 ROE917534:ROE917535 RYA917534:RYA917535 SHW917534:SHW917535 SRS917534:SRS917535 TBO917534:TBO917535 TLK917534:TLK917535 TVG917534:TVG917535 UFC917534:UFC917535 UOY917534:UOY917535 UYU917534:UYU917535 VIQ917534:VIQ917535 VSM917534:VSM917535 WCI917534:WCI917535 WME917534:WME917535 WWA917534:WWA917535 JO983070:JO983071 TK983070:TK983071 ADG983070:ADG983071 ANC983070:ANC983071 AWY983070:AWY983071 BGU983070:BGU983071 BQQ983070:BQQ983071 CAM983070:CAM983071 CKI983070:CKI983071 CUE983070:CUE983071 DEA983070:DEA983071 DNW983070:DNW983071 DXS983070:DXS983071 EHO983070:EHO983071 ERK983070:ERK983071 FBG983070:FBG983071 FLC983070:FLC983071 FUY983070:FUY983071 GEU983070:GEU983071 GOQ983070:GOQ983071 GYM983070:GYM983071 HII983070:HII983071 HSE983070:HSE983071 ICA983070:ICA983071 ILW983070:ILW983071 IVS983070:IVS983071 JFO983070:JFO983071 JPK983070:JPK983071 JZG983070:JZG983071 KJC983070:KJC983071 KSY983070:KSY983071 LCU983070:LCU983071 LMQ983070:LMQ983071 LWM983070:LWM983071 MGI983070:MGI983071 MQE983070:MQE983071 NAA983070:NAA983071 NJW983070:NJW983071 NTS983070:NTS983071 ODO983070:ODO983071 ONK983070:ONK983071 OXG983070:OXG983071 PHC983070:PHC983071 PQY983070:PQY983071 QAU983070:QAU983071 QKQ983070:QKQ983071 QUM983070:QUM983071 REI983070:REI983071 ROE983070:ROE983071 RYA983070:RYA983071 SHW983070:SHW983071 SRS983070:SRS983071 TBO983070:TBO983071 TLK983070:TLK983071 TVG983070:TVG983071 UFC983070:UFC983071 UOY983070:UOY983071 UYU983070:UYU983071 VIQ983070:VIQ983071 VSM983070:VSM983071 WCI983070:WCI983071 WME983070:WME983071 WWA983070:WWA983071 A26 IV25 SR25 ACN25 AMJ25 AWF25 BGB25 BPX25 BZT25 CJP25 CTL25 DDH25 DND25 DWZ25 EGV25 EQR25 FAN25 FKJ25 FUF25 GEB25 GNX25 GXT25 HHP25 HRL25 IBH25 ILD25 IUZ25 JEV25 JOR25 JYN25 KIJ25 KSF25 LCB25 LLX25 LVT25 MFP25 MPL25 MZH25 NJD25 NSZ25 OCV25 OMR25 OWN25 PGJ25 PQF25 QAB25 QJX25 QTT25 RDP25 RNL25 RXH25 SHD25 SQZ25 TAV25 TKR25 TUN25 UEJ25 UOF25 UYB25 VHX25 VRT25 WBP25 WLL25 WVH25 JO65561 TK65561 ADG65561 ANC65561 AWY65561 BGU65561 BQQ65561 CAM65561 CKI65561 CUE65561 DEA65561 DNW65561 DXS65561 EHO65561 ERK65561 FBG65561 FLC65561 FUY65561 GEU65561 GOQ65561 GYM65561 HII65561 HSE65561 ICA65561 ILW65561 IVS65561 JFO65561 JPK65561 JZG65561 KJC65561 KSY65561 LCU65561 LMQ65561 LWM65561 MGI65561 MQE65561 NAA65561 NJW65561 NTS65561 ODO65561 ONK65561 OXG65561 PHC65561 PQY65561 QAU65561 QKQ65561 QUM65561 REI65561 ROE65561 RYA65561 SHW65561 SRS65561 TBO65561 TLK65561 TVG65561 UFC65561 UOY65561 UYU65561 VIQ65561 VSM65561 WCI65561 WME65561 WWA65561 JO131097 TK131097 ADG131097 ANC131097 AWY131097 BGU131097 BQQ131097 CAM131097 CKI131097 CUE131097 DEA131097 DNW131097 DXS131097 EHO131097 ERK131097 FBG131097 FLC131097 FUY131097 GEU131097 GOQ131097 GYM131097 HII131097 HSE131097 ICA131097 ILW131097 IVS131097 JFO131097 JPK131097 JZG131097 KJC131097 KSY131097 LCU131097 LMQ131097 LWM131097 MGI131097 MQE131097 NAA131097 NJW131097 NTS131097 ODO131097 ONK131097 OXG131097 PHC131097 PQY131097 QAU131097 QKQ131097 QUM131097 REI131097 ROE131097 RYA131097 SHW131097 SRS131097 TBO131097 TLK131097 TVG131097 UFC131097 UOY131097 UYU131097 VIQ131097 VSM131097 WCI131097 WME131097 WWA131097 JO196633 TK196633 ADG196633 ANC196633 AWY196633 BGU196633 BQQ196633 CAM196633 CKI196633 CUE196633 DEA196633 DNW196633 DXS196633 EHO196633 ERK196633 FBG196633 FLC196633 FUY196633 GEU196633 GOQ196633 GYM196633 HII196633 HSE196633 ICA196633 ILW196633 IVS196633 JFO196633 JPK196633 JZG196633 KJC196633 KSY196633 LCU196633 LMQ196633 LWM196633 MGI196633 MQE196633 NAA196633 NJW196633 NTS196633 ODO196633 ONK196633 OXG196633 PHC196633 PQY196633 QAU196633 QKQ196633 QUM196633 REI196633 ROE196633 RYA196633 SHW196633 SRS196633 TBO196633 TLK196633 TVG196633 UFC196633 UOY196633 UYU196633 VIQ196633 VSM196633 WCI196633 WME196633 WWA196633 JO262169 TK262169 ADG262169 ANC262169 AWY262169 BGU262169 BQQ262169 CAM262169 CKI262169 CUE262169 DEA262169 DNW262169 DXS262169 EHO262169 ERK262169 FBG262169 FLC262169 FUY262169 GEU262169 GOQ262169 GYM262169 HII262169 HSE262169 ICA262169 ILW262169 IVS262169 JFO262169 JPK262169 JZG262169 KJC262169 KSY262169 LCU262169 LMQ262169 LWM262169 MGI262169 MQE262169 NAA262169 NJW262169 NTS262169 ODO262169 ONK262169 OXG262169 PHC262169 PQY262169 QAU262169 QKQ262169 QUM262169 REI262169 ROE262169 RYA262169 SHW262169 SRS262169 TBO262169 TLK262169 TVG262169 UFC262169 UOY262169 UYU262169 VIQ262169 VSM262169 WCI262169 WME262169 WWA262169 JO327705 TK327705 ADG327705 ANC327705 AWY327705 BGU327705 BQQ327705 CAM327705 CKI327705 CUE327705 DEA327705 DNW327705 DXS327705 EHO327705 ERK327705 FBG327705 FLC327705 FUY327705 GEU327705 GOQ327705 GYM327705 HII327705 HSE327705 ICA327705 ILW327705 IVS327705 JFO327705 JPK327705 JZG327705 KJC327705 KSY327705 LCU327705 LMQ327705 LWM327705 MGI327705 MQE327705 NAA327705 NJW327705 NTS327705 ODO327705 ONK327705 OXG327705 PHC327705 PQY327705 QAU327705 QKQ327705 QUM327705 REI327705 ROE327705 RYA327705 SHW327705 SRS327705 TBO327705 TLK327705 TVG327705 UFC327705 UOY327705 UYU327705 VIQ327705 VSM327705 WCI327705 WME327705 WWA327705 JO393241 TK393241 ADG393241 ANC393241 AWY393241 BGU393241 BQQ393241 CAM393241 CKI393241 CUE393241 DEA393241 DNW393241 DXS393241 EHO393241 ERK393241 FBG393241 FLC393241 FUY393241 GEU393241 GOQ393241 GYM393241 HII393241 HSE393241 ICA393241 ILW393241 IVS393241 JFO393241 JPK393241 JZG393241 KJC393241 KSY393241 LCU393241 LMQ393241 LWM393241 MGI393241 MQE393241 NAA393241 NJW393241 NTS393241 ODO393241 ONK393241 OXG393241 PHC393241 PQY393241 QAU393241 QKQ393241 QUM393241 REI393241 ROE393241 RYA393241 SHW393241 SRS393241 TBO393241 TLK393241 TVG393241 UFC393241 UOY393241 UYU393241 VIQ393241 VSM393241 WCI393241 WME393241 WWA393241 JO458777 TK458777 ADG458777 ANC458777 AWY458777 BGU458777 BQQ458777 CAM458777 CKI458777 CUE458777 DEA458777 DNW458777 DXS458777 EHO458777 ERK458777 FBG458777 FLC458777 FUY458777 GEU458777 GOQ458777 GYM458777 HII458777 HSE458777 ICA458777 ILW458777 IVS458777 JFO458777 JPK458777 JZG458777 KJC458777 KSY458777 LCU458777 LMQ458777 LWM458777 MGI458777 MQE458777 NAA458777 NJW458777 NTS458777 ODO458777 ONK458777 OXG458777 PHC458777 PQY458777 QAU458777 QKQ458777 QUM458777 REI458777 ROE458777 RYA458777 SHW458777 SRS458777 TBO458777 TLK458777 TVG458777 UFC458777 UOY458777 UYU458777 VIQ458777 VSM458777 WCI458777 WME458777 WWA458777 JO524313 TK524313 ADG524313 ANC524313 AWY524313 BGU524313 BQQ524313 CAM524313 CKI524313 CUE524313 DEA524313 DNW524313 DXS524313 EHO524313 ERK524313 FBG524313 FLC524313 FUY524313 GEU524313 GOQ524313 GYM524313 HII524313 HSE524313 ICA524313 ILW524313 IVS524313 JFO524313 JPK524313 JZG524313 KJC524313 KSY524313 LCU524313 LMQ524313 LWM524313 MGI524313 MQE524313 NAA524313 NJW524313 NTS524313 ODO524313 ONK524313 OXG524313 PHC524313 PQY524313 QAU524313 QKQ524313 QUM524313 REI524313 ROE524313 RYA524313 SHW524313 SRS524313 TBO524313 TLK524313 TVG524313 UFC524313 UOY524313 UYU524313 VIQ524313 VSM524313 WCI524313 WME524313 WWA524313 JO589849 TK589849 ADG589849 ANC589849 AWY589849 BGU589849 BQQ589849 CAM589849 CKI589849 CUE589849 DEA589849 DNW589849 DXS589849 EHO589849 ERK589849 FBG589849 FLC589849 FUY589849 GEU589849 GOQ589849 GYM589849 HII589849 HSE589849 ICA589849 ILW589849 IVS589849 JFO589849 JPK589849 JZG589849 KJC589849 KSY589849 LCU589849 LMQ589849 LWM589849 MGI589849 MQE589849 NAA589849 NJW589849 NTS589849 ODO589849 ONK589849 OXG589849 PHC589849 PQY589849 QAU589849 QKQ589849 QUM589849 REI589849 ROE589849 RYA589849 SHW589849 SRS589849 TBO589849 TLK589849 TVG589849 UFC589849 UOY589849 UYU589849 VIQ589849 VSM589849 WCI589849 WME589849 WWA589849 JO655385 TK655385 ADG655385 ANC655385 AWY655385 BGU655385 BQQ655385 CAM655385 CKI655385 CUE655385 DEA655385 DNW655385 DXS655385 EHO655385 ERK655385 FBG655385 FLC655385 FUY655385 GEU655385 GOQ655385 GYM655385 HII655385 HSE655385 ICA655385 ILW655385 IVS655385 JFO655385 JPK655385 JZG655385 KJC655385 KSY655385 LCU655385 LMQ655385 LWM655385 MGI655385 MQE655385 NAA655385 NJW655385 NTS655385 ODO655385 ONK655385 OXG655385 PHC655385 PQY655385 QAU655385 QKQ655385 QUM655385 REI655385 ROE655385 RYA655385 SHW655385 SRS655385 TBO655385 TLK655385 TVG655385 UFC655385 UOY655385 UYU655385 VIQ655385 VSM655385 WCI655385 WME655385 WWA655385 JO720921 TK720921 ADG720921 ANC720921 AWY720921 BGU720921 BQQ720921 CAM720921 CKI720921 CUE720921 DEA720921 DNW720921 DXS720921 EHO720921 ERK720921 FBG720921 FLC720921 FUY720921 GEU720921 GOQ720921 GYM720921 HII720921 HSE720921 ICA720921 ILW720921 IVS720921 JFO720921 JPK720921 JZG720921 KJC720921 KSY720921 LCU720921 LMQ720921 LWM720921 MGI720921 MQE720921 NAA720921 NJW720921 NTS720921 ODO720921 ONK720921 OXG720921 PHC720921 PQY720921 QAU720921 QKQ720921 QUM720921 REI720921 ROE720921 RYA720921 SHW720921 SRS720921 TBO720921 TLK720921 TVG720921 UFC720921 UOY720921 UYU720921 VIQ720921 VSM720921 WCI720921 WME720921 WWA720921 JO786457 TK786457 ADG786457 ANC786457 AWY786457 BGU786457 BQQ786457 CAM786457 CKI786457 CUE786457 DEA786457 DNW786457 DXS786457 EHO786457 ERK786457 FBG786457 FLC786457 FUY786457 GEU786457 GOQ786457 GYM786457 HII786457 HSE786457 ICA786457 ILW786457 IVS786457 JFO786457 JPK786457 JZG786457 KJC786457 KSY786457 LCU786457 LMQ786457 LWM786457 MGI786457 MQE786457 NAA786457 NJW786457 NTS786457 ODO786457 ONK786457 OXG786457 PHC786457 PQY786457 QAU786457 QKQ786457 QUM786457 REI786457 ROE786457 RYA786457 SHW786457 SRS786457 TBO786457 TLK786457 TVG786457 UFC786457 UOY786457 UYU786457 VIQ786457 VSM786457 WCI786457 WME786457 WWA786457 JO851993 TK851993 ADG851993 ANC851993 AWY851993 BGU851993 BQQ851993 CAM851993 CKI851993 CUE851993 DEA851993 DNW851993 DXS851993 EHO851993 ERK851993 FBG851993 FLC851993 FUY851993 GEU851993 GOQ851993 GYM851993 HII851993 HSE851993 ICA851993 ILW851993 IVS851993 JFO851993 JPK851993 JZG851993 KJC851993 KSY851993 LCU851993 LMQ851993 LWM851993 MGI851993 MQE851993 NAA851993 NJW851993 NTS851993 ODO851993 ONK851993 OXG851993 PHC851993 PQY851993 QAU851993 QKQ851993 QUM851993 REI851993 ROE851993 RYA851993 SHW851993 SRS851993 TBO851993 TLK851993 TVG851993 UFC851993 UOY851993 UYU851993 VIQ851993 VSM851993 WCI851993 WME851993 WWA851993 JO917529 TK917529 ADG917529 ANC917529 AWY917529 BGU917529 BQQ917529 CAM917529 CKI917529 CUE917529 DEA917529 DNW917529 DXS917529 EHO917529 ERK917529 FBG917529 FLC917529 FUY917529 GEU917529 GOQ917529 GYM917529 HII917529 HSE917529 ICA917529 ILW917529 IVS917529 JFO917529 JPK917529 JZG917529 KJC917529 KSY917529 LCU917529 LMQ917529 LWM917529 MGI917529 MQE917529 NAA917529 NJW917529 NTS917529 ODO917529 ONK917529 OXG917529 PHC917529 PQY917529 QAU917529 QKQ917529 QUM917529 REI917529 ROE917529 RYA917529 SHW917529 SRS917529 TBO917529 TLK917529 TVG917529 UFC917529 UOY917529 UYU917529 VIQ917529 VSM917529 WCI917529 WME917529 WWA917529 JO983065 TK983065 ADG983065 ANC983065 AWY983065 BGU983065 BQQ983065 CAM983065 CKI983065 CUE983065 DEA983065 DNW983065 DXS983065 EHO983065 ERK983065 FBG983065 FLC983065 FUY983065 GEU983065 GOQ983065 GYM983065 HII983065 HSE983065 ICA983065 ILW983065 IVS983065 JFO983065 JPK983065 JZG983065 KJC983065 KSY983065 LCU983065 LMQ983065 LWM983065 MGI983065 MQE983065 NAA983065 NJW983065 NTS983065 ODO983065 ONK983065 OXG983065 PHC983065 PQY983065 QAU983065 QKQ983065 QUM983065 REI983065 ROE983065 RYA983065 SHW983065 SRS983065 TBO983065 TLK983065 TVG983065 UFC983065 UOY983065 UYU983065 VIQ983065 VSM983065 WCI983065 WME983065 WWA983065 WVG14:WVG25 WLK14:WLK25 WBO14:WBO25 VRS14:VRS25 VHW14:VHW25 UYA14:UYA25 UOE14:UOE25 UEI14:UEI25 TUM14:TUM25 TKQ14:TKQ25 TAU14:TAU25 SQY14:SQY25 SHC14:SHC25 RXG14:RXG25 RNK14:RNK25 RDO14:RDO25 QTS14:QTS25 QJW14:QJW25 QAA14:QAA25 PQE14:PQE25 PGI14:PGI25 OWM14:OWM25 OMQ14:OMQ25 OCU14:OCU25 NSY14:NSY25 NJC14:NJC25 MZG14:MZG25 MPK14:MPK25 MFO14:MFO25 LVS14:LVS25 LLW14:LLW25 LCA14:LCA25 KSE14:KSE25 KII14:KII25 JYM14:JYM25 JOQ14:JOQ25 JEU14:JEU25 IUY14:IUY25 ILC14:ILC25 IBG14:IBG25 HRK14:HRK25 HHO14:HHO25 GXS14:GXS25 GNW14:GNW25 GEA14:GEA25 FUE14:FUE25 FKI14:FKI25 FAM14:FAM25 EQQ14:EQQ25 EGU14:EGU25 DWY14:DWY25 DNC14:DNC25 DDG14:DDG25 CTK14:CTK25 CJO14:CJO25 BZS14:BZS25 BPW14:BPW25 BGA14:BGA25 AWE14:AWE25 AMI14:AMI25 ACM14:ACM25 SQ14:SQ25 IU14:IU25" xr:uid="{00000000-0002-0000-0000-000001000000}">
      <formula1>"Opening, Change"</formula1>
    </dataValidation>
    <dataValidation type="list" allowBlank="1" showErrorMessage="1" errorTitle="Bowling - Left/Right" error="Options: L or R (Capitals)" sqref="P43:P76 P65573:P65612 JK65572:JK65611 TG65572:TG65611 ADC65572:ADC65611 AMY65572:AMY65611 AWU65572:AWU65611 BGQ65572:BGQ65611 BQM65572:BQM65611 CAI65572:CAI65611 CKE65572:CKE65611 CUA65572:CUA65611 DDW65572:DDW65611 DNS65572:DNS65611 DXO65572:DXO65611 EHK65572:EHK65611 ERG65572:ERG65611 FBC65572:FBC65611 FKY65572:FKY65611 FUU65572:FUU65611 GEQ65572:GEQ65611 GOM65572:GOM65611 GYI65572:GYI65611 HIE65572:HIE65611 HSA65572:HSA65611 IBW65572:IBW65611 ILS65572:ILS65611 IVO65572:IVO65611 JFK65572:JFK65611 JPG65572:JPG65611 JZC65572:JZC65611 KIY65572:KIY65611 KSU65572:KSU65611 LCQ65572:LCQ65611 LMM65572:LMM65611 LWI65572:LWI65611 MGE65572:MGE65611 MQA65572:MQA65611 MZW65572:MZW65611 NJS65572:NJS65611 NTO65572:NTO65611 ODK65572:ODK65611 ONG65572:ONG65611 OXC65572:OXC65611 PGY65572:PGY65611 PQU65572:PQU65611 QAQ65572:QAQ65611 QKM65572:QKM65611 QUI65572:QUI65611 REE65572:REE65611 ROA65572:ROA65611 RXW65572:RXW65611 SHS65572:SHS65611 SRO65572:SRO65611 TBK65572:TBK65611 TLG65572:TLG65611 TVC65572:TVC65611 UEY65572:UEY65611 UOU65572:UOU65611 UYQ65572:UYQ65611 VIM65572:VIM65611 VSI65572:VSI65611 WCE65572:WCE65611 WMA65572:WMA65611 WVW65572:WVW65611 P131109:P131148 JK131108:JK131147 TG131108:TG131147 ADC131108:ADC131147 AMY131108:AMY131147 AWU131108:AWU131147 BGQ131108:BGQ131147 BQM131108:BQM131147 CAI131108:CAI131147 CKE131108:CKE131147 CUA131108:CUA131147 DDW131108:DDW131147 DNS131108:DNS131147 DXO131108:DXO131147 EHK131108:EHK131147 ERG131108:ERG131147 FBC131108:FBC131147 FKY131108:FKY131147 FUU131108:FUU131147 GEQ131108:GEQ131147 GOM131108:GOM131147 GYI131108:GYI131147 HIE131108:HIE131147 HSA131108:HSA131147 IBW131108:IBW131147 ILS131108:ILS131147 IVO131108:IVO131147 JFK131108:JFK131147 JPG131108:JPG131147 JZC131108:JZC131147 KIY131108:KIY131147 KSU131108:KSU131147 LCQ131108:LCQ131147 LMM131108:LMM131147 LWI131108:LWI131147 MGE131108:MGE131147 MQA131108:MQA131147 MZW131108:MZW131147 NJS131108:NJS131147 NTO131108:NTO131147 ODK131108:ODK131147 ONG131108:ONG131147 OXC131108:OXC131147 PGY131108:PGY131147 PQU131108:PQU131147 QAQ131108:QAQ131147 QKM131108:QKM131147 QUI131108:QUI131147 REE131108:REE131147 ROA131108:ROA131147 RXW131108:RXW131147 SHS131108:SHS131147 SRO131108:SRO131147 TBK131108:TBK131147 TLG131108:TLG131147 TVC131108:TVC131147 UEY131108:UEY131147 UOU131108:UOU131147 UYQ131108:UYQ131147 VIM131108:VIM131147 VSI131108:VSI131147 WCE131108:WCE131147 WMA131108:WMA131147 WVW131108:WVW131147 P196645:P196684 JK196644:JK196683 TG196644:TG196683 ADC196644:ADC196683 AMY196644:AMY196683 AWU196644:AWU196683 BGQ196644:BGQ196683 BQM196644:BQM196683 CAI196644:CAI196683 CKE196644:CKE196683 CUA196644:CUA196683 DDW196644:DDW196683 DNS196644:DNS196683 DXO196644:DXO196683 EHK196644:EHK196683 ERG196644:ERG196683 FBC196644:FBC196683 FKY196644:FKY196683 FUU196644:FUU196683 GEQ196644:GEQ196683 GOM196644:GOM196683 GYI196644:GYI196683 HIE196644:HIE196683 HSA196644:HSA196683 IBW196644:IBW196683 ILS196644:ILS196683 IVO196644:IVO196683 JFK196644:JFK196683 JPG196644:JPG196683 JZC196644:JZC196683 KIY196644:KIY196683 KSU196644:KSU196683 LCQ196644:LCQ196683 LMM196644:LMM196683 LWI196644:LWI196683 MGE196644:MGE196683 MQA196644:MQA196683 MZW196644:MZW196683 NJS196644:NJS196683 NTO196644:NTO196683 ODK196644:ODK196683 ONG196644:ONG196683 OXC196644:OXC196683 PGY196644:PGY196683 PQU196644:PQU196683 QAQ196644:QAQ196683 QKM196644:QKM196683 QUI196644:QUI196683 REE196644:REE196683 ROA196644:ROA196683 RXW196644:RXW196683 SHS196644:SHS196683 SRO196644:SRO196683 TBK196644:TBK196683 TLG196644:TLG196683 TVC196644:TVC196683 UEY196644:UEY196683 UOU196644:UOU196683 UYQ196644:UYQ196683 VIM196644:VIM196683 VSI196644:VSI196683 WCE196644:WCE196683 WMA196644:WMA196683 WVW196644:WVW196683 P262181:P262220 JK262180:JK262219 TG262180:TG262219 ADC262180:ADC262219 AMY262180:AMY262219 AWU262180:AWU262219 BGQ262180:BGQ262219 BQM262180:BQM262219 CAI262180:CAI262219 CKE262180:CKE262219 CUA262180:CUA262219 DDW262180:DDW262219 DNS262180:DNS262219 DXO262180:DXO262219 EHK262180:EHK262219 ERG262180:ERG262219 FBC262180:FBC262219 FKY262180:FKY262219 FUU262180:FUU262219 GEQ262180:GEQ262219 GOM262180:GOM262219 GYI262180:GYI262219 HIE262180:HIE262219 HSA262180:HSA262219 IBW262180:IBW262219 ILS262180:ILS262219 IVO262180:IVO262219 JFK262180:JFK262219 JPG262180:JPG262219 JZC262180:JZC262219 KIY262180:KIY262219 KSU262180:KSU262219 LCQ262180:LCQ262219 LMM262180:LMM262219 LWI262180:LWI262219 MGE262180:MGE262219 MQA262180:MQA262219 MZW262180:MZW262219 NJS262180:NJS262219 NTO262180:NTO262219 ODK262180:ODK262219 ONG262180:ONG262219 OXC262180:OXC262219 PGY262180:PGY262219 PQU262180:PQU262219 QAQ262180:QAQ262219 QKM262180:QKM262219 QUI262180:QUI262219 REE262180:REE262219 ROA262180:ROA262219 RXW262180:RXW262219 SHS262180:SHS262219 SRO262180:SRO262219 TBK262180:TBK262219 TLG262180:TLG262219 TVC262180:TVC262219 UEY262180:UEY262219 UOU262180:UOU262219 UYQ262180:UYQ262219 VIM262180:VIM262219 VSI262180:VSI262219 WCE262180:WCE262219 WMA262180:WMA262219 WVW262180:WVW262219 P327717:P327756 JK327716:JK327755 TG327716:TG327755 ADC327716:ADC327755 AMY327716:AMY327755 AWU327716:AWU327755 BGQ327716:BGQ327755 BQM327716:BQM327755 CAI327716:CAI327755 CKE327716:CKE327755 CUA327716:CUA327755 DDW327716:DDW327755 DNS327716:DNS327755 DXO327716:DXO327755 EHK327716:EHK327755 ERG327716:ERG327755 FBC327716:FBC327755 FKY327716:FKY327755 FUU327716:FUU327755 GEQ327716:GEQ327755 GOM327716:GOM327755 GYI327716:GYI327755 HIE327716:HIE327755 HSA327716:HSA327755 IBW327716:IBW327755 ILS327716:ILS327755 IVO327716:IVO327755 JFK327716:JFK327755 JPG327716:JPG327755 JZC327716:JZC327755 KIY327716:KIY327755 KSU327716:KSU327755 LCQ327716:LCQ327755 LMM327716:LMM327755 LWI327716:LWI327755 MGE327716:MGE327755 MQA327716:MQA327755 MZW327716:MZW327755 NJS327716:NJS327755 NTO327716:NTO327755 ODK327716:ODK327755 ONG327716:ONG327755 OXC327716:OXC327755 PGY327716:PGY327755 PQU327716:PQU327755 QAQ327716:QAQ327755 QKM327716:QKM327755 QUI327716:QUI327755 REE327716:REE327755 ROA327716:ROA327755 RXW327716:RXW327755 SHS327716:SHS327755 SRO327716:SRO327755 TBK327716:TBK327755 TLG327716:TLG327755 TVC327716:TVC327755 UEY327716:UEY327755 UOU327716:UOU327755 UYQ327716:UYQ327755 VIM327716:VIM327755 VSI327716:VSI327755 WCE327716:WCE327755 WMA327716:WMA327755 WVW327716:WVW327755 P393253:P393292 JK393252:JK393291 TG393252:TG393291 ADC393252:ADC393291 AMY393252:AMY393291 AWU393252:AWU393291 BGQ393252:BGQ393291 BQM393252:BQM393291 CAI393252:CAI393291 CKE393252:CKE393291 CUA393252:CUA393291 DDW393252:DDW393291 DNS393252:DNS393291 DXO393252:DXO393291 EHK393252:EHK393291 ERG393252:ERG393291 FBC393252:FBC393291 FKY393252:FKY393291 FUU393252:FUU393291 GEQ393252:GEQ393291 GOM393252:GOM393291 GYI393252:GYI393291 HIE393252:HIE393291 HSA393252:HSA393291 IBW393252:IBW393291 ILS393252:ILS393291 IVO393252:IVO393291 JFK393252:JFK393291 JPG393252:JPG393291 JZC393252:JZC393291 KIY393252:KIY393291 KSU393252:KSU393291 LCQ393252:LCQ393291 LMM393252:LMM393291 LWI393252:LWI393291 MGE393252:MGE393291 MQA393252:MQA393291 MZW393252:MZW393291 NJS393252:NJS393291 NTO393252:NTO393291 ODK393252:ODK393291 ONG393252:ONG393291 OXC393252:OXC393291 PGY393252:PGY393291 PQU393252:PQU393291 QAQ393252:QAQ393291 QKM393252:QKM393291 QUI393252:QUI393291 REE393252:REE393291 ROA393252:ROA393291 RXW393252:RXW393291 SHS393252:SHS393291 SRO393252:SRO393291 TBK393252:TBK393291 TLG393252:TLG393291 TVC393252:TVC393291 UEY393252:UEY393291 UOU393252:UOU393291 UYQ393252:UYQ393291 VIM393252:VIM393291 VSI393252:VSI393291 WCE393252:WCE393291 WMA393252:WMA393291 WVW393252:WVW393291 P458789:P458828 JK458788:JK458827 TG458788:TG458827 ADC458788:ADC458827 AMY458788:AMY458827 AWU458788:AWU458827 BGQ458788:BGQ458827 BQM458788:BQM458827 CAI458788:CAI458827 CKE458788:CKE458827 CUA458788:CUA458827 DDW458788:DDW458827 DNS458788:DNS458827 DXO458788:DXO458827 EHK458788:EHK458827 ERG458788:ERG458827 FBC458788:FBC458827 FKY458788:FKY458827 FUU458788:FUU458827 GEQ458788:GEQ458827 GOM458788:GOM458827 GYI458788:GYI458827 HIE458788:HIE458827 HSA458788:HSA458827 IBW458788:IBW458827 ILS458788:ILS458827 IVO458788:IVO458827 JFK458788:JFK458827 JPG458788:JPG458827 JZC458788:JZC458827 KIY458788:KIY458827 KSU458788:KSU458827 LCQ458788:LCQ458827 LMM458788:LMM458827 LWI458788:LWI458827 MGE458788:MGE458827 MQA458788:MQA458827 MZW458788:MZW458827 NJS458788:NJS458827 NTO458788:NTO458827 ODK458788:ODK458827 ONG458788:ONG458827 OXC458788:OXC458827 PGY458788:PGY458827 PQU458788:PQU458827 QAQ458788:QAQ458827 QKM458788:QKM458827 QUI458788:QUI458827 REE458788:REE458827 ROA458788:ROA458827 RXW458788:RXW458827 SHS458788:SHS458827 SRO458788:SRO458827 TBK458788:TBK458827 TLG458788:TLG458827 TVC458788:TVC458827 UEY458788:UEY458827 UOU458788:UOU458827 UYQ458788:UYQ458827 VIM458788:VIM458827 VSI458788:VSI458827 WCE458788:WCE458827 WMA458788:WMA458827 WVW458788:WVW458827 P524325:P524364 JK524324:JK524363 TG524324:TG524363 ADC524324:ADC524363 AMY524324:AMY524363 AWU524324:AWU524363 BGQ524324:BGQ524363 BQM524324:BQM524363 CAI524324:CAI524363 CKE524324:CKE524363 CUA524324:CUA524363 DDW524324:DDW524363 DNS524324:DNS524363 DXO524324:DXO524363 EHK524324:EHK524363 ERG524324:ERG524363 FBC524324:FBC524363 FKY524324:FKY524363 FUU524324:FUU524363 GEQ524324:GEQ524363 GOM524324:GOM524363 GYI524324:GYI524363 HIE524324:HIE524363 HSA524324:HSA524363 IBW524324:IBW524363 ILS524324:ILS524363 IVO524324:IVO524363 JFK524324:JFK524363 JPG524324:JPG524363 JZC524324:JZC524363 KIY524324:KIY524363 KSU524324:KSU524363 LCQ524324:LCQ524363 LMM524324:LMM524363 LWI524324:LWI524363 MGE524324:MGE524363 MQA524324:MQA524363 MZW524324:MZW524363 NJS524324:NJS524363 NTO524324:NTO524363 ODK524324:ODK524363 ONG524324:ONG524363 OXC524324:OXC524363 PGY524324:PGY524363 PQU524324:PQU524363 QAQ524324:QAQ524363 QKM524324:QKM524363 QUI524324:QUI524363 REE524324:REE524363 ROA524324:ROA524363 RXW524324:RXW524363 SHS524324:SHS524363 SRO524324:SRO524363 TBK524324:TBK524363 TLG524324:TLG524363 TVC524324:TVC524363 UEY524324:UEY524363 UOU524324:UOU524363 UYQ524324:UYQ524363 VIM524324:VIM524363 VSI524324:VSI524363 WCE524324:WCE524363 WMA524324:WMA524363 WVW524324:WVW524363 P589861:P589900 JK589860:JK589899 TG589860:TG589899 ADC589860:ADC589899 AMY589860:AMY589899 AWU589860:AWU589899 BGQ589860:BGQ589899 BQM589860:BQM589899 CAI589860:CAI589899 CKE589860:CKE589899 CUA589860:CUA589899 DDW589860:DDW589899 DNS589860:DNS589899 DXO589860:DXO589899 EHK589860:EHK589899 ERG589860:ERG589899 FBC589860:FBC589899 FKY589860:FKY589899 FUU589860:FUU589899 GEQ589860:GEQ589899 GOM589860:GOM589899 GYI589860:GYI589899 HIE589860:HIE589899 HSA589860:HSA589899 IBW589860:IBW589899 ILS589860:ILS589899 IVO589860:IVO589899 JFK589860:JFK589899 JPG589860:JPG589899 JZC589860:JZC589899 KIY589860:KIY589899 KSU589860:KSU589899 LCQ589860:LCQ589899 LMM589860:LMM589899 LWI589860:LWI589899 MGE589860:MGE589899 MQA589860:MQA589899 MZW589860:MZW589899 NJS589860:NJS589899 NTO589860:NTO589899 ODK589860:ODK589899 ONG589860:ONG589899 OXC589860:OXC589899 PGY589860:PGY589899 PQU589860:PQU589899 QAQ589860:QAQ589899 QKM589860:QKM589899 QUI589860:QUI589899 REE589860:REE589899 ROA589860:ROA589899 RXW589860:RXW589899 SHS589860:SHS589899 SRO589860:SRO589899 TBK589860:TBK589899 TLG589860:TLG589899 TVC589860:TVC589899 UEY589860:UEY589899 UOU589860:UOU589899 UYQ589860:UYQ589899 VIM589860:VIM589899 VSI589860:VSI589899 WCE589860:WCE589899 WMA589860:WMA589899 WVW589860:WVW589899 P655397:P655436 JK655396:JK655435 TG655396:TG655435 ADC655396:ADC655435 AMY655396:AMY655435 AWU655396:AWU655435 BGQ655396:BGQ655435 BQM655396:BQM655435 CAI655396:CAI655435 CKE655396:CKE655435 CUA655396:CUA655435 DDW655396:DDW655435 DNS655396:DNS655435 DXO655396:DXO655435 EHK655396:EHK655435 ERG655396:ERG655435 FBC655396:FBC655435 FKY655396:FKY655435 FUU655396:FUU655435 GEQ655396:GEQ655435 GOM655396:GOM655435 GYI655396:GYI655435 HIE655396:HIE655435 HSA655396:HSA655435 IBW655396:IBW655435 ILS655396:ILS655435 IVO655396:IVO655435 JFK655396:JFK655435 JPG655396:JPG655435 JZC655396:JZC655435 KIY655396:KIY655435 KSU655396:KSU655435 LCQ655396:LCQ655435 LMM655396:LMM655435 LWI655396:LWI655435 MGE655396:MGE655435 MQA655396:MQA655435 MZW655396:MZW655435 NJS655396:NJS655435 NTO655396:NTO655435 ODK655396:ODK655435 ONG655396:ONG655435 OXC655396:OXC655435 PGY655396:PGY655435 PQU655396:PQU655435 QAQ655396:QAQ655435 QKM655396:QKM655435 QUI655396:QUI655435 REE655396:REE655435 ROA655396:ROA655435 RXW655396:RXW655435 SHS655396:SHS655435 SRO655396:SRO655435 TBK655396:TBK655435 TLG655396:TLG655435 TVC655396:TVC655435 UEY655396:UEY655435 UOU655396:UOU655435 UYQ655396:UYQ655435 VIM655396:VIM655435 VSI655396:VSI655435 WCE655396:WCE655435 WMA655396:WMA655435 WVW655396:WVW655435 P720933:P720972 JK720932:JK720971 TG720932:TG720971 ADC720932:ADC720971 AMY720932:AMY720971 AWU720932:AWU720971 BGQ720932:BGQ720971 BQM720932:BQM720971 CAI720932:CAI720971 CKE720932:CKE720971 CUA720932:CUA720971 DDW720932:DDW720971 DNS720932:DNS720971 DXO720932:DXO720971 EHK720932:EHK720971 ERG720932:ERG720971 FBC720932:FBC720971 FKY720932:FKY720971 FUU720932:FUU720971 GEQ720932:GEQ720971 GOM720932:GOM720971 GYI720932:GYI720971 HIE720932:HIE720971 HSA720932:HSA720971 IBW720932:IBW720971 ILS720932:ILS720971 IVO720932:IVO720971 JFK720932:JFK720971 JPG720932:JPG720971 JZC720932:JZC720971 KIY720932:KIY720971 KSU720932:KSU720971 LCQ720932:LCQ720971 LMM720932:LMM720971 LWI720932:LWI720971 MGE720932:MGE720971 MQA720932:MQA720971 MZW720932:MZW720971 NJS720932:NJS720971 NTO720932:NTO720971 ODK720932:ODK720971 ONG720932:ONG720971 OXC720932:OXC720971 PGY720932:PGY720971 PQU720932:PQU720971 QAQ720932:QAQ720971 QKM720932:QKM720971 QUI720932:QUI720971 REE720932:REE720971 ROA720932:ROA720971 RXW720932:RXW720971 SHS720932:SHS720971 SRO720932:SRO720971 TBK720932:TBK720971 TLG720932:TLG720971 TVC720932:TVC720971 UEY720932:UEY720971 UOU720932:UOU720971 UYQ720932:UYQ720971 VIM720932:VIM720971 VSI720932:VSI720971 WCE720932:WCE720971 WMA720932:WMA720971 WVW720932:WVW720971 P786469:P786508 JK786468:JK786507 TG786468:TG786507 ADC786468:ADC786507 AMY786468:AMY786507 AWU786468:AWU786507 BGQ786468:BGQ786507 BQM786468:BQM786507 CAI786468:CAI786507 CKE786468:CKE786507 CUA786468:CUA786507 DDW786468:DDW786507 DNS786468:DNS786507 DXO786468:DXO786507 EHK786468:EHK786507 ERG786468:ERG786507 FBC786468:FBC786507 FKY786468:FKY786507 FUU786468:FUU786507 GEQ786468:GEQ786507 GOM786468:GOM786507 GYI786468:GYI786507 HIE786468:HIE786507 HSA786468:HSA786507 IBW786468:IBW786507 ILS786468:ILS786507 IVO786468:IVO786507 JFK786468:JFK786507 JPG786468:JPG786507 JZC786468:JZC786507 KIY786468:KIY786507 KSU786468:KSU786507 LCQ786468:LCQ786507 LMM786468:LMM786507 LWI786468:LWI786507 MGE786468:MGE786507 MQA786468:MQA786507 MZW786468:MZW786507 NJS786468:NJS786507 NTO786468:NTO786507 ODK786468:ODK786507 ONG786468:ONG786507 OXC786468:OXC786507 PGY786468:PGY786507 PQU786468:PQU786507 QAQ786468:QAQ786507 QKM786468:QKM786507 QUI786468:QUI786507 REE786468:REE786507 ROA786468:ROA786507 RXW786468:RXW786507 SHS786468:SHS786507 SRO786468:SRO786507 TBK786468:TBK786507 TLG786468:TLG786507 TVC786468:TVC786507 UEY786468:UEY786507 UOU786468:UOU786507 UYQ786468:UYQ786507 VIM786468:VIM786507 VSI786468:VSI786507 WCE786468:WCE786507 WMA786468:WMA786507 WVW786468:WVW786507 P852005:P852044 JK852004:JK852043 TG852004:TG852043 ADC852004:ADC852043 AMY852004:AMY852043 AWU852004:AWU852043 BGQ852004:BGQ852043 BQM852004:BQM852043 CAI852004:CAI852043 CKE852004:CKE852043 CUA852004:CUA852043 DDW852004:DDW852043 DNS852004:DNS852043 DXO852004:DXO852043 EHK852004:EHK852043 ERG852004:ERG852043 FBC852004:FBC852043 FKY852004:FKY852043 FUU852004:FUU852043 GEQ852004:GEQ852043 GOM852004:GOM852043 GYI852004:GYI852043 HIE852004:HIE852043 HSA852004:HSA852043 IBW852004:IBW852043 ILS852004:ILS852043 IVO852004:IVO852043 JFK852004:JFK852043 JPG852004:JPG852043 JZC852004:JZC852043 KIY852004:KIY852043 KSU852004:KSU852043 LCQ852004:LCQ852043 LMM852004:LMM852043 LWI852004:LWI852043 MGE852004:MGE852043 MQA852004:MQA852043 MZW852004:MZW852043 NJS852004:NJS852043 NTO852004:NTO852043 ODK852004:ODK852043 ONG852004:ONG852043 OXC852004:OXC852043 PGY852004:PGY852043 PQU852004:PQU852043 QAQ852004:QAQ852043 QKM852004:QKM852043 QUI852004:QUI852043 REE852004:REE852043 ROA852004:ROA852043 RXW852004:RXW852043 SHS852004:SHS852043 SRO852004:SRO852043 TBK852004:TBK852043 TLG852004:TLG852043 TVC852004:TVC852043 UEY852004:UEY852043 UOU852004:UOU852043 UYQ852004:UYQ852043 VIM852004:VIM852043 VSI852004:VSI852043 WCE852004:WCE852043 WMA852004:WMA852043 WVW852004:WVW852043 P917541:P917580 JK917540:JK917579 TG917540:TG917579 ADC917540:ADC917579 AMY917540:AMY917579 AWU917540:AWU917579 BGQ917540:BGQ917579 BQM917540:BQM917579 CAI917540:CAI917579 CKE917540:CKE917579 CUA917540:CUA917579 DDW917540:DDW917579 DNS917540:DNS917579 DXO917540:DXO917579 EHK917540:EHK917579 ERG917540:ERG917579 FBC917540:FBC917579 FKY917540:FKY917579 FUU917540:FUU917579 GEQ917540:GEQ917579 GOM917540:GOM917579 GYI917540:GYI917579 HIE917540:HIE917579 HSA917540:HSA917579 IBW917540:IBW917579 ILS917540:ILS917579 IVO917540:IVO917579 JFK917540:JFK917579 JPG917540:JPG917579 JZC917540:JZC917579 KIY917540:KIY917579 KSU917540:KSU917579 LCQ917540:LCQ917579 LMM917540:LMM917579 LWI917540:LWI917579 MGE917540:MGE917579 MQA917540:MQA917579 MZW917540:MZW917579 NJS917540:NJS917579 NTO917540:NTO917579 ODK917540:ODK917579 ONG917540:ONG917579 OXC917540:OXC917579 PGY917540:PGY917579 PQU917540:PQU917579 QAQ917540:QAQ917579 QKM917540:QKM917579 QUI917540:QUI917579 REE917540:REE917579 ROA917540:ROA917579 RXW917540:RXW917579 SHS917540:SHS917579 SRO917540:SRO917579 TBK917540:TBK917579 TLG917540:TLG917579 TVC917540:TVC917579 UEY917540:UEY917579 UOU917540:UOU917579 UYQ917540:UYQ917579 VIM917540:VIM917579 VSI917540:VSI917579 WCE917540:WCE917579 WMA917540:WMA917579 WVW917540:WVW917579 P983077:P983116 JK983076:JK983115 TG983076:TG983115 ADC983076:ADC983115 AMY983076:AMY983115 AWU983076:AWU983115 BGQ983076:BGQ983115 BQM983076:BQM983115 CAI983076:CAI983115 CKE983076:CKE983115 CUA983076:CUA983115 DDW983076:DDW983115 DNS983076:DNS983115 DXO983076:DXO983115 EHK983076:EHK983115 ERG983076:ERG983115 FBC983076:FBC983115 FKY983076:FKY983115 FUU983076:FUU983115 GEQ983076:GEQ983115 GOM983076:GOM983115 GYI983076:GYI983115 HIE983076:HIE983115 HSA983076:HSA983115 IBW983076:IBW983115 ILS983076:ILS983115 IVO983076:IVO983115 JFK983076:JFK983115 JPG983076:JPG983115 JZC983076:JZC983115 KIY983076:KIY983115 KSU983076:KSU983115 LCQ983076:LCQ983115 LMM983076:LMM983115 LWI983076:LWI983115 MGE983076:MGE983115 MQA983076:MQA983115 MZW983076:MZW983115 NJS983076:NJS983115 NTO983076:NTO983115 ODK983076:ODK983115 ONG983076:ONG983115 OXC983076:OXC983115 PGY983076:PGY983115 PQU983076:PQU983115 QAQ983076:QAQ983115 QKM983076:QKM983115 QUI983076:QUI983115 REE983076:REE983115 ROA983076:ROA983115 RXW983076:RXW983115 SHS983076:SHS983115 SRO983076:SRO983115 TBK983076:TBK983115 TLG983076:TLG983115 TVC983076:TVC983115 UEY983076:UEY983115 UOU983076:UOU983115 UYQ983076:UYQ983115 VIM983076:VIM983115 VSI983076:VSI983115 WCE983076:WCE983115 WMA983076:WMA983115 WVW983076:WVW983115 IT27:IT29 SP27:SP29 ACL27:ACL29 AMH27:AMH29 AWD27:AWD29 BFZ27:BFZ29 BPV27:BPV29 BZR27:BZR29 CJN27:CJN29 CTJ27:CTJ29 DDF27:DDF29 DNB27:DNB29 DWX27:DWX29 EGT27:EGT29 EQP27:EQP29 FAL27:FAL29 FKH27:FKH29 FUD27:FUD29 GDZ27:GDZ29 GNV27:GNV29 GXR27:GXR29 HHN27:HHN29 HRJ27:HRJ29 IBF27:IBF29 ILB27:ILB29 IUX27:IUX29 JET27:JET29 JOP27:JOP29 JYL27:JYL29 KIH27:KIH29 KSD27:KSD29 LBZ27:LBZ29 LLV27:LLV29 LVR27:LVR29 MFN27:MFN29 MPJ27:MPJ29 MZF27:MZF29 NJB27:NJB29 NSX27:NSX29 OCT27:OCT29 OMP27:OMP29 OWL27:OWL29 PGH27:PGH29 PQD27:PQD29 PZZ27:PZZ29 QJV27:QJV29 QTR27:QTR29 RDN27:RDN29 RNJ27:RNJ29 RXF27:RXF29 SHB27:SHB29 SQX27:SQX29 TAT27:TAT29 TKP27:TKP29 TUL27:TUL29 UEH27:UEH29 UOD27:UOD29 UXZ27:UXZ29 VHV27:VHV29 VRR27:VRR29 WBN27:WBN29 WLJ27:WLJ29 WVF27:WVF29 R65564:R65566 JM65563:JM65565 TI65563:TI65565 ADE65563:ADE65565 ANA65563:ANA65565 AWW65563:AWW65565 BGS65563:BGS65565 BQO65563:BQO65565 CAK65563:CAK65565 CKG65563:CKG65565 CUC65563:CUC65565 DDY65563:DDY65565 DNU65563:DNU65565 DXQ65563:DXQ65565 EHM65563:EHM65565 ERI65563:ERI65565 FBE65563:FBE65565 FLA65563:FLA65565 FUW65563:FUW65565 GES65563:GES65565 GOO65563:GOO65565 GYK65563:GYK65565 HIG65563:HIG65565 HSC65563:HSC65565 IBY65563:IBY65565 ILU65563:ILU65565 IVQ65563:IVQ65565 JFM65563:JFM65565 JPI65563:JPI65565 JZE65563:JZE65565 KJA65563:KJA65565 KSW65563:KSW65565 LCS65563:LCS65565 LMO65563:LMO65565 LWK65563:LWK65565 MGG65563:MGG65565 MQC65563:MQC65565 MZY65563:MZY65565 NJU65563:NJU65565 NTQ65563:NTQ65565 ODM65563:ODM65565 ONI65563:ONI65565 OXE65563:OXE65565 PHA65563:PHA65565 PQW65563:PQW65565 QAS65563:QAS65565 QKO65563:QKO65565 QUK65563:QUK65565 REG65563:REG65565 ROC65563:ROC65565 RXY65563:RXY65565 SHU65563:SHU65565 SRQ65563:SRQ65565 TBM65563:TBM65565 TLI65563:TLI65565 TVE65563:TVE65565 UFA65563:UFA65565 UOW65563:UOW65565 UYS65563:UYS65565 VIO65563:VIO65565 VSK65563:VSK65565 WCG65563:WCG65565 WMC65563:WMC65565 WVY65563:WVY65565 R131100:R131102 JM131099:JM131101 TI131099:TI131101 ADE131099:ADE131101 ANA131099:ANA131101 AWW131099:AWW131101 BGS131099:BGS131101 BQO131099:BQO131101 CAK131099:CAK131101 CKG131099:CKG131101 CUC131099:CUC131101 DDY131099:DDY131101 DNU131099:DNU131101 DXQ131099:DXQ131101 EHM131099:EHM131101 ERI131099:ERI131101 FBE131099:FBE131101 FLA131099:FLA131101 FUW131099:FUW131101 GES131099:GES131101 GOO131099:GOO131101 GYK131099:GYK131101 HIG131099:HIG131101 HSC131099:HSC131101 IBY131099:IBY131101 ILU131099:ILU131101 IVQ131099:IVQ131101 JFM131099:JFM131101 JPI131099:JPI131101 JZE131099:JZE131101 KJA131099:KJA131101 KSW131099:KSW131101 LCS131099:LCS131101 LMO131099:LMO131101 LWK131099:LWK131101 MGG131099:MGG131101 MQC131099:MQC131101 MZY131099:MZY131101 NJU131099:NJU131101 NTQ131099:NTQ131101 ODM131099:ODM131101 ONI131099:ONI131101 OXE131099:OXE131101 PHA131099:PHA131101 PQW131099:PQW131101 QAS131099:QAS131101 QKO131099:QKO131101 QUK131099:QUK131101 REG131099:REG131101 ROC131099:ROC131101 RXY131099:RXY131101 SHU131099:SHU131101 SRQ131099:SRQ131101 TBM131099:TBM131101 TLI131099:TLI131101 TVE131099:TVE131101 UFA131099:UFA131101 UOW131099:UOW131101 UYS131099:UYS131101 VIO131099:VIO131101 VSK131099:VSK131101 WCG131099:WCG131101 WMC131099:WMC131101 WVY131099:WVY131101 R196636:R196638 JM196635:JM196637 TI196635:TI196637 ADE196635:ADE196637 ANA196635:ANA196637 AWW196635:AWW196637 BGS196635:BGS196637 BQO196635:BQO196637 CAK196635:CAK196637 CKG196635:CKG196637 CUC196635:CUC196637 DDY196635:DDY196637 DNU196635:DNU196637 DXQ196635:DXQ196637 EHM196635:EHM196637 ERI196635:ERI196637 FBE196635:FBE196637 FLA196635:FLA196637 FUW196635:FUW196637 GES196635:GES196637 GOO196635:GOO196637 GYK196635:GYK196637 HIG196635:HIG196637 HSC196635:HSC196637 IBY196635:IBY196637 ILU196635:ILU196637 IVQ196635:IVQ196637 JFM196635:JFM196637 JPI196635:JPI196637 JZE196635:JZE196637 KJA196635:KJA196637 KSW196635:KSW196637 LCS196635:LCS196637 LMO196635:LMO196637 LWK196635:LWK196637 MGG196635:MGG196637 MQC196635:MQC196637 MZY196635:MZY196637 NJU196635:NJU196637 NTQ196635:NTQ196637 ODM196635:ODM196637 ONI196635:ONI196637 OXE196635:OXE196637 PHA196635:PHA196637 PQW196635:PQW196637 QAS196635:QAS196637 QKO196635:QKO196637 QUK196635:QUK196637 REG196635:REG196637 ROC196635:ROC196637 RXY196635:RXY196637 SHU196635:SHU196637 SRQ196635:SRQ196637 TBM196635:TBM196637 TLI196635:TLI196637 TVE196635:TVE196637 UFA196635:UFA196637 UOW196635:UOW196637 UYS196635:UYS196637 VIO196635:VIO196637 VSK196635:VSK196637 WCG196635:WCG196637 WMC196635:WMC196637 WVY196635:WVY196637 R262172:R262174 JM262171:JM262173 TI262171:TI262173 ADE262171:ADE262173 ANA262171:ANA262173 AWW262171:AWW262173 BGS262171:BGS262173 BQO262171:BQO262173 CAK262171:CAK262173 CKG262171:CKG262173 CUC262171:CUC262173 DDY262171:DDY262173 DNU262171:DNU262173 DXQ262171:DXQ262173 EHM262171:EHM262173 ERI262171:ERI262173 FBE262171:FBE262173 FLA262171:FLA262173 FUW262171:FUW262173 GES262171:GES262173 GOO262171:GOO262173 GYK262171:GYK262173 HIG262171:HIG262173 HSC262171:HSC262173 IBY262171:IBY262173 ILU262171:ILU262173 IVQ262171:IVQ262173 JFM262171:JFM262173 JPI262171:JPI262173 JZE262171:JZE262173 KJA262171:KJA262173 KSW262171:KSW262173 LCS262171:LCS262173 LMO262171:LMO262173 LWK262171:LWK262173 MGG262171:MGG262173 MQC262171:MQC262173 MZY262171:MZY262173 NJU262171:NJU262173 NTQ262171:NTQ262173 ODM262171:ODM262173 ONI262171:ONI262173 OXE262171:OXE262173 PHA262171:PHA262173 PQW262171:PQW262173 QAS262171:QAS262173 QKO262171:QKO262173 QUK262171:QUK262173 REG262171:REG262173 ROC262171:ROC262173 RXY262171:RXY262173 SHU262171:SHU262173 SRQ262171:SRQ262173 TBM262171:TBM262173 TLI262171:TLI262173 TVE262171:TVE262173 UFA262171:UFA262173 UOW262171:UOW262173 UYS262171:UYS262173 VIO262171:VIO262173 VSK262171:VSK262173 WCG262171:WCG262173 WMC262171:WMC262173 WVY262171:WVY262173 R327708:R327710 JM327707:JM327709 TI327707:TI327709 ADE327707:ADE327709 ANA327707:ANA327709 AWW327707:AWW327709 BGS327707:BGS327709 BQO327707:BQO327709 CAK327707:CAK327709 CKG327707:CKG327709 CUC327707:CUC327709 DDY327707:DDY327709 DNU327707:DNU327709 DXQ327707:DXQ327709 EHM327707:EHM327709 ERI327707:ERI327709 FBE327707:FBE327709 FLA327707:FLA327709 FUW327707:FUW327709 GES327707:GES327709 GOO327707:GOO327709 GYK327707:GYK327709 HIG327707:HIG327709 HSC327707:HSC327709 IBY327707:IBY327709 ILU327707:ILU327709 IVQ327707:IVQ327709 JFM327707:JFM327709 JPI327707:JPI327709 JZE327707:JZE327709 KJA327707:KJA327709 KSW327707:KSW327709 LCS327707:LCS327709 LMO327707:LMO327709 LWK327707:LWK327709 MGG327707:MGG327709 MQC327707:MQC327709 MZY327707:MZY327709 NJU327707:NJU327709 NTQ327707:NTQ327709 ODM327707:ODM327709 ONI327707:ONI327709 OXE327707:OXE327709 PHA327707:PHA327709 PQW327707:PQW327709 QAS327707:QAS327709 QKO327707:QKO327709 QUK327707:QUK327709 REG327707:REG327709 ROC327707:ROC327709 RXY327707:RXY327709 SHU327707:SHU327709 SRQ327707:SRQ327709 TBM327707:TBM327709 TLI327707:TLI327709 TVE327707:TVE327709 UFA327707:UFA327709 UOW327707:UOW327709 UYS327707:UYS327709 VIO327707:VIO327709 VSK327707:VSK327709 WCG327707:WCG327709 WMC327707:WMC327709 WVY327707:WVY327709 R393244:R393246 JM393243:JM393245 TI393243:TI393245 ADE393243:ADE393245 ANA393243:ANA393245 AWW393243:AWW393245 BGS393243:BGS393245 BQO393243:BQO393245 CAK393243:CAK393245 CKG393243:CKG393245 CUC393243:CUC393245 DDY393243:DDY393245 DNU393243:DNU393245 DXQ393243:DXQ393245 EHM393243:EHM393245 ERI393243:ERI393245 FBE393243:FBE393245 FLA393243:FLA393245 FUW393243:FUW393245 GES393243:GES393245 GOO393243:GOO393245 GYK393243:GYK393245 HIG393243:HIG393245 HSC393243:HSC393245 IBY393243:IBY393245 ILU393243:ILU393245 IVQ393243:IVQ393245 JFM393243:JFM393245 JPI393243:JPI393245 JZE393243:JZE393245 KJA393243:KJA393245 KSW393243:KSW393245 LCS393243:LCS393245 LMO393243:LMO393245 LWK393243:LWK393245 MGG393243:MGG393245 MQC393243:MQC393245 MZY393243:MZY393245 NJU393243:NJU393245 NTQ393243:NTQ393245 ODM393243:ODM393245 ONI393243:ONI393245 OXE393243:OXE393245 PHA393243:PHA393245 PQW393243:PQW393245 QAS393243:QAS393245 QKO393243:QKO393245 QUK393243:QUK393245 REG393243:REG393245 ROC393243:ROC393245 RXY393243:RXY393245 SHU393243:SHU393245 SRQ393243:SRQ393245 TBM393243:TBM393245 TLI393243:TLI393245 TVE393243:TVE393245 UFA393243:UFA393245 UOW393243:UOW393245 UYS393243:UYS393245 VIO393243:VIO393245 VSK393243:VSK393245 WCG393243:WCG393245 WMC393243:WMC393245 WVY393243:WVY393245 R458780:R458782 JM458779:JM458781 TI458779:TI458781 ADE458779:ADE458781 ANA458779:ANA458781 AWW458779:AWW458781 BGS458779:BGS458781 BQO458779:BQO458781 CAK458779:CAK458781 CKG458779:CKG458781 CUC458779:CUC458781 DDY458779:DDY458781 DNU458779:DNU458781 DXQ458779:DXQ458781 EHM458779:EHM458781 ERI458779:ERI458781 FBE458779:FBE458781 FLA458779:FLA458781 FUW458779:FUW458781 GES458779:GES458781 GOO458779:GOO458781 GYK458779:GYK458781 HIG458779:HIG458781 HSC458779:HSC458781 IBY458779:IBY458781 ILU458779:ILU458781 IVQ458779:IVQ458781 JFM458779:JFM458781 JPI458779:JPI458781 JZE458779:JZE458781 KJA458779:KJA458781 KSW458779:KSW458781 LCS458779:LCS458781 LMO458779:LMO458781 LWK458779:LWK458781 MGG458779:MGG458781 MQC458779:MQC458781 MZY458779:MZY458781 NJU458779:NJU458781 NTQ458779:NTQ458781 ODM458779:ODM458781 ONI458779:ONI458781 OXE458779:OXE458781 PHA458779:PHA458781 PQW458779:PQW458781 QAS458779:QAS458781 QKO458779:QKO458781 QUK458779:QUK458781 REG458779:REG458781 ROC458779:ROC458781 RXY458779:RXY458781 SHU458779:SHU458781 SRQ458779:SRQ458781 TBM458779:TBM458781 TLI458779:TLI458781 TVE458779:TVE458781 UFA458779:UFA458781 UOW458779:UOW458781 UYS458779:UYS458781 VIO458779:VIO458781 VSK458779:VSK458781 WCG458779:WCG458781 WMC458779:WMC458781 WVY458779:WVY458781 R524316:R524318 JM524315:JM524317 TI524315:TI524317 ADE524315:ADE524317 ANA524315:ANA524317 AWW524315:AWW524317 BGS524315:BGS524317 BQO524315:BQO524317 CAK524315:CAK524317 CKG524315:CKG524317 CUC524315:CUC524317 DDY524315:DDY524317 DNU524315:DNU524317 DXQ524315:DXQ524317 EHM524315:EHM524317 ERI524315:ERI524317 FBE524315:FBE524317 FLA524315:FLA524317 FUW524315:FUW524317 GES524315:GES524317 GOO524315:GOO524317 GYK524315:GYK524317 HIG524315:HIG524317 HSC524315:HSC524317 IBY524315:IBY524317 ILU524315:ILU524317 IVQ524315:IVQ524317 JFM524315:JFM524317 JPI524315:JPI524317 JZE524315:JZE524317 KJA524315:KJA524317 KSW524315:KSW524317 LCS524315:LCS524317 LMO524315:LMO524317 LWK524315:LWK524317 MGG524315:MGG524317 MQC524315:MQC524317 MZY524315:MZY524317 NJU524315:NJU524317 NTQ524315:NTQ524317 ODM524315:ODM524317 ONI524315:ONI524317 OXE524315:OXE524317 PHA524315:PHA524317 PQW524315:PQW524317 QAS524315:QAS524317 QKO524315:QKO524317 QUK524315:QUK524317 REG524315:REG524317 ROC524315:ROC524317 RXY524315:RXY524317 SHU524315:SHU524317 SRQ524315:SRQ524317 TBM524315:TBM524317 TLI524315:TLI524317 TVE524315:TVE524317 UFA524315:UFA524317 UOW524315:UOW524317 UYS524315:UYS524317 VIO524315:VIO524317 VSK524315:VSK524317 WCG524315:WCG524317 WMC524315:WMC524317 WVY524315:WVY524317 R589852:R589854 JM589851:JM589853 TI589851:TI589853 ADE589851:ADE589853 ANA589851:ANA589853 AWW589851:AWW589853 BGS589851:BGS589853 BQO589851:BQO589853 CAK589851:CAK589853 CKG589851:CKG589853 CUC589851:CUC589853 DDY589851:DDY589853 DNU589851:DNU589853 DXQ589851:DXQ589853 EHM589851:EHM589853 ERI589851:ERI589853 FBE589851:FBE589853 FLA589851:FLA589853 FUW589851:FUW589853 GES589851:GES589853 GOO589851:GOO589853 GYK589851:GYK589853 HIG589851:HIG589853 HSC589851:HSC589853 IBY589851:IBY589853 ILU589851:ILU589853 IVQ589851:IVQ589853 JFM589851:JFM589853 JPI589851:JPI589853 JZE589851:JZE589853 KJA589851:KJA589853 KSW589851:KSW589853 LCS589851:LCS589853 LMO589851:LMO589853 LWK589851:LWK589853 MGG589851:MGG589853 MQC589851:MQC589853 MZY589851:MZY589853 NJU589851:NJU589853 NTQ589851:NTQ589853 ODM589851:ODM589853 ONI589851:ONI589853 OXE589851:OXE589853 PHA589851:PHA589853 PQW589851:PQW589853 QAS589851:QAS589853 QKO589851:QKO589853 QUK589851:QUK589853 REG589851:REG589853 ROC589851:ROC589853 RXY589851:RXY589853 SHU589851:SHU589853 SRQ589851:SRQ589853 TBM589851:TBM589853 TLI589851:TLI589853 TVE589851:TVE589853 UFA589851:UFA589853 UOW589851:UOW589853 UYS589851:UYS589853 VIO589851:VIO589853 VSK589851:VSK589853 WCG589851:WCG589853 WMC589851:WMC589853 WVY589851:WVY589853 R655388:R655390 JM655387:JM655389 TI655387:TI655389 ADE655387:ADE655389 ANA655387:ANA655389 AWW655387:AWW655389 BGS655387:BGS655389 BQO655387:BQO655389 CAK655387:CAK655389 CKG655387:CKG655389 CUC655387:CUC655389 DDY655387:DDY655389 DNU655387:DNU655389 DXQ655387:DXQ655389 EHM655387:EHM655389 ERI655387:ERI655389 FBE655387:FBE655389 FLA655387:FLA655389 FUW655387:FUW655389 GES655387:GES655389 GOO655387:GOO655389 GYK655387:GYK655389 HIG655387:HIG655389 HSC655387:HSC655389 IBY655387:IBY655389 ILU655387:ILU655389 IVQ655387:IVQ655389 JFM655387:JFM655389 JPI655387:JPI655389 JZE655387:JZE655389 KJA655387:KJA655389 KSW655387:KSW655389 LCS655387:LCS655389 LMO655387:LMO655389 LWK655387:LWK655389 MGG655387:MGG655389 MQC655387:MQC655389 MZY655387:MZY655389 NJU655387:NJU655389 NTQ655387:NTQ655389 ODM655387:ODM655389 ONI655387:ONI655389 OXE655387:OXE655389 PHA655387:PHA655389 PQW655387:PQW655389 QAS655387:QAS655389 QKO655387:QKO655389 QUK655387:QUK655389 REG655387:REG655389 ROC655387:ROC655389 RXY655387:RXY655389 SHU655387:SHU655389 SRQ655387:SRQ655389 TBM655387:TBM655389 TLI655387:TLI655389 TVE655387:TVE655389 UFA655387:UFA655389 UOW655387:UOW655389 UYS655387:UYS655389 VIO655387:VIO655389 VSK655387:VSK655389 WCG655387:WCG655389 WMC655387:WMC655389 WVY655387:WVY655389 R720924:R720926 JM720923:JM720925 TI720923:TI720925 ADE720923:ADE720925 ANA720923:ANA720925 AWW720923:AWW720925 BGS720923:BGS720925 BQO720923:BQO720925 CAK720923:CAK720925 CKG720923:CKG720925 CUC720923:CUC720925 DDY720923:DDY720925 DNU720923:DNU720925 DXQ720923:DXQ720925 EHM720923:EHM720925 ERI720923:ERI720925 FBE720923:FBE720925 FLA720923:FLA720925 FUW720923:FUW720925 GES720923:GES720925 GOO720923:GOO720925 GYK720923:GYK720925 HIG720923:HIG720925 HSC720923:HSC720925 IBY720923:IBY720925 ILU720923:ILU720925 IVQ720923:IVQ720925 JFM720923:JFM720925 JPI720923:JPI720925 JZE720923:JZE720925 KJA720923:KJA720925 KSW720923:KSW720925 LCS720923:LCS720925 LMO720923:LMO720925 LWK720923:LWK720925 MGG720923:MGG720925 MQC720923:MQC720925 MZY720923:MZY720925 NJU720923:NJU720925 NTQ720923:NTQ720925 ODM720923:ODM720925 ONI720923:ONI720925 OXE720923:OXE720925 PHA720923:PHA720925 PQW720923:PQW720925 QAS720923:QAS720925 QKO720923:QKO720925 QUK720923:QUK720925 REG720923:REG720925 ROC720923:ROC720925 RXY720923:RXY720925 SHU720923:SHU720925 SRQ720923:SRQ720925 TBM720923:TBM720925 TLI720923:TLI720925 TVE720923:TVE720925 UFA720923:UFA720925 UOW720923:UOW720925 UYS720923:UYS720925 VIO720923:VIO720925 VSK720923:VSK720925 WCG720923:WCG720925 WMC720923:WMC720925 WVY720923:WVY720925 R786460:R786462 JM786459:JM786461 TI786459:TI786461 ADE786459:ADE786461 ANA786459:ANA786461 AWW786459:AWW786461 BGS786459:BGS786461 BQO786459:BQO786461 CAK786459:CAK786461 CKG786459:CKG786461 CUC786459:CUC786461 DDY786459:DDY786461 DNU786459:DNU786461 DXQ786459:DXQ786461 EHM786459:EHM786461 ERI786459:ERI786461 FBE786459:FBE786461 FLA786459:FLA786461 FUW786459:FUW786461 GES786459:GES786461 GOO786459:GOO786461 GYK786459:GYK786461 HIG786459:HIG786461 HSC786459:HSC786461 IBY786459:IBY786461 ILU786459:ILU786461 IVQ786459:IVQ786461 JFM786459:JFM786461 JPI786459:JPI786461 JZE786459:JZE786461 KJA786459:KJA786461 KSW786459:KSW786461 LCS786459:LCS786461 LMO786459:LMO786461 LWK786459:LWK786461 MGG786459:MGG786461 MQC786459:MQC786461 MZY786459:MZY786461 NJU786459:NJU786461 NTQ786459:NTQ786461 ODM786459:ODM786461 ONI786459:ONI786461 OXE786459:OXE786461 PHA786459:PHA786461 PQW786459:PQW786461 QAS786459:QAS786461 QKO786459:QKO786461 QUK786459:QUK786461 REG786459:REG786461 ROC786459:ROC786461 RXY786459:RXY786461 SHU786459:SHU786461 SRQ786459:SRQ786461 TBM786459:TBM786461 TLI786459:TLI786461 TVE786459:TVE786461 UFA786459:UFA786461 UOW786459:UOW786461 UYS786459:UYS786461 VIO786459:VIO786461 VSK786459:VSK786461 WCG786459:WCG786461 WMC786459:WMC786461 WVY786459:WVY786461 R851996:R851998 JM851995:JM851997 TI851995:TI851997 ADE851995:ADE851997 ANA851995:ANA851997 AWW851995:AWW851997 BGS851995:BGS851997 BQO851995:BQO851997 CAK851995:CAK851997 CKG851995:CKG851997 CUC851995:CUC851997 DDY851995:DDY851997 DNU851995:DNU851997 DXQ851995:DXQ851997 EHM851995:EHM851997 ERI851995:ERI851997 FBE851995:FBE851997 FLA851995:FLA851997 FUW851995:FUW851997 GES851995:GES851997 GOO851995:GOO851997 GYK851995:GYK851997 HIG851995:HIG851997 HSC851995:HSC851997 IBY851995:IBY851997 ILU851995:ILU851997 IVQ851995:IVQ851997 JFM851995:JFM851997 JPI851995:JPI851997 JZE851995:JZE851997 KJA851995:KJA851997 KSW851995:KSW851997 LCS851995:LCS851997 LMO851995:LMO851997 LWK851995:LWK851997 MGG851995:MGG851997 MQC851995:MQC851997 MZY851995:MZY851997 NJU851995:NJU851997 NTQ851995:NTQ851997 ODM851995:ODM851997 ONI851995:ONI851997 OXE851995:OXE851997 PHA851995:PHA851997 PQW851995:PQW851997 QAS851995:QAS851997 QKO851995:QKO851997 QUK851995:QUK851997 REG851995:REG851997 ROC851995:ROC851997 RXY851995:RXY851997 SHU851995:SHU851997 SRQ851995:SRQ851997 TBM851995:TBM851997 TLI851995:TLI851997 TVE851995:TVE851997 UFA851995:UFA851997 UOW851995:UOW851997 UYS851995:UYS851997 VIO851995:VIO851997 VSK851995:VSK851997 WCG851995:WCG851997 WMC851995:WMC851997 WVY851995:WVY851997 R917532:R917534 JM917531:JM917533 TI917531:TI917533 ADE917531:ADE917533 ANA917531:ANA917533 AWW917531:AWW917533 BGS917531:BGS917533 BQO917531:BQO917533 CAK917531:CAK917533 CKG917531:CKG917533 CUC917531:CUC917533 DDY917531:DDY917533 DNU917531:DNU917533 DXQ917531:DXQ917533 EHM917531:EHM917533 ERI917531:ERI917533 FBE917531:FBE917533 FLA917531:FLA917533 FUW917531:FUW917533 GES917531:GES917533 GOO917531:GOO917533 GYK917531:GYK917533 HIG917531:HIG917533 HSC917531:HSC917533 IBY917531:IBY917533 ILU917531:ILU917533 IVQ917531:IVQ917533 JFM917531:JFM917533 JPI917531:JPI917533 JZE917531:JZE917533 KJA917531:KJA917533 KSW917531:KSW917533 LCS917531:LCS917533 LMO917531:LMO917533 LWK917531:LWK917533 MGG917531:MGG917533 MQC917531:MQC917533 MZY917531:MZY917533 NJU917531:NJU917533 NTQ917531:NTQ917533 ODM917531:ODM917533 ONI917531:ONI917533 OXE917531:OXE917533 PHA917531:PHA917533 PQW917531:PQW917533 QAS917531:QAS917533 QKO917531:QKO917533 QUK917531:QUK917533 REG917531:REG917533 ROC917531:ROC917533 RXY917531:RXY917533 SHU917531:SHU917533 SRQ917531:SRQ917533 TBM917531:TBM917533 TLI917531:TLI917533 TVE917531:TVE917533 UFA917531:UFA917533 UOW917531:UOW917533 UYS917531:UYS917533 VIO917531:VIO917533 VSK917531:VSK917533 WCG917531:WCG917533 WMC917531:WMC917533 WVY917531:WVY917533 R983068:R983070 JM983067:JM983069 TI983067:TI983069 ADE983067:ADE983069 ANA983067:ANA983069 AWW983067:AWW983069 BGS983067:BGS983069 BQO983067:BQO983069 CAK983067:CAK983069 CKG983067:CKG983069 CUC983067:CUC983069 DDY983067:DDY983069 DNU983067:DNU983069 DXQ983067:DXQ983069 EHM983067:EHM983069 ERI983067:ERI983069 FBE983067:FBE983069 FLA983067:FLA983069 FUW983067:FUW983069 GES983067:GES983069 GOO983067:GOO983069 GYK983067:GYK983069 HIG983067:HIG983069 HSC983067:HSC983069 IBY983067:IBY983069 ILU983067:ILU983069 IVQ983067:IVQ983069 JFM983067:JFM983069 JPI983067:JPI983069 JZE983067:JZE983069 KJA983067:KJA983069 KSW983067:KSW983069 LCS983067:LCS983069 LMO983067:LMO983069 LWK983067:LWK983069 MGG983067:MGG983069 MQC983067:MQC983069 MZY983067:MZY983069 NJU983067:NJU983069 NTQ983067:NTQ983069 ODM983067:ODM983069 ONI983067:ONI983069 OXE983067:OXE983069 PHA983067:PHA983069 PQW983067:PQW983069 QAS983067:QAS983069 QKO983067:QKO983069 QUK983067:QUK983069 REG983067:REG983069 ROC983067:ROC983069 RXY983067:RXY983069 SHU983067:SHU983069 SRQ983067:SRQ983069 TBM983067:TBM983069 TLI983067:TLI983069 TVE983067:TVE983069 UFA983067:UFA983069 UOW983067:UOW983069 UYS983067:UYS983069 VIO983067:VIO983069 VSK983067:VSK983069 WCG983067:WCG983069 WMC983067:WMC983069 WVY983067:WVY983069 IT31:IT33 SP31:SP33 ACL31:ACL33 AMH31:AMH33 AWD31:AWD33 BFZ31:BFZ33 BPV31:BPV33 BZR31:BZR33 CJN31:CJN33 CTJ31:CTJ33 DDF31:DDF33 DNB31:DNB33 DWX31:DWX33 EGT31:EGT33 EQP31:EQP33 FAL31:FAL33 FKH31:FKH33 FUD31:FUD33 GDZ31:GDZ33 GNV31:GNV33 GXR31:GXR33 HHN31:HHN33 HRJ31:HRJ33 IBF31:IBF33 ILB31:ILB33 IUX31:IUX33 JET31:JET33 JOP31:JOP33 JYL31:JYL33 KIH31:KIH33 KSD31:KSD33 LBZ31:LBZ33 LLV31:LLV33 LVR31:LVR33 MFN31:MFN33 MPJ31:MPJ33 MZF31:MZF33 NJB31:NJB33 NSX31:NSX33 OCT31:OCT33 OMP31:OMP33 OWL31:OWL33 PGH31:PGH33 PQD31:PQD33 PZZ31:PZZ33 QJV31:QJV33 QTR31:QTR33 RDN31:RDN33 RNJ31:RNJ33 RXF31:RXF33 SHB31:SHB33 SQX31:SQX33 TAT31:TAT33 TKP31:TKP33 TUL31:TUL33 UEH31:UEH33 UOD31:UOD33 UXZ31:UXZ33 VHV31:VHV33 VRR31:VRR33 WBN31:WBN33 WLJ31:WLJ33 WVF31:WVF33 R65568:R65570 JM65567:JM65569 TI65567:TI65569 ADE65567:ADE65569 ANA65567:ANA65569 AWW65567:AWW65569 BGS65567:BGS65569 BQO65567:BQO65569 CAK65567:CAK65569 CKG65567:CKG65569 CUC65567:CUC65569 DDY65567:DDY65569 DNU65567:DNU65569 DXQ65567:DXQ65569 EHM65567:EHM65569 ERI65567:ERI65569 FBE65567:FBE65569 FLA65567:FLA65569 FUW65567:FUW65569 GES65567:GES65569 GOO65567:GOO65569 GYK65567:GYK65569 HIG65567:HIG65569 HSC65567:HSC65569 IBY65567:IBY65569 ILU65567:ILU65569 IVQ65567:IVQ65569 JFM65567:JFM65569 JPI65567:JPI65569 JZE65567:JZE65569 KJA65567:KJA65569 KSW65567:KSW65569 LCS65567:LCS65569 LMO65567:LMO65569 LWK65567:LWK65569 MGG65567:MGG65569 MQC65567:MQC65569 MZY65567:MZY65569 NJU65567:NJU65569 NTQ65567:NTQ65569 ODM65567:ODM65569 ONI65567:ONI65569 OXE65567:OXE65569 PHA65567:PHA65569 PQW65567:PQW65569 QAS65567:QAS65569 QKO65567:QKO65569 QUK65567:QUK65569 REG65567:REG65569 ROC65567:ROC65569 RXY65567:RXY65569 SHU65567:SHU65569 SRQ65567:SRQ65569 TBM65567:TBM65569 TLI65567:TLI65569 TVE65567:TVE65569 UFA65567:UFA65569 UOW65567:UOW65569 UYS65567:UYS65569 VIO65567:VIO65569 VSK65567:VSK65569 WCG65567:WCG65569 WMC65567:WMC65569 WVY65567:WVY65569 R131104:R131106 JM131103:JM131105 TI131103:TI131105 ADE131103:ADE131105 ANA131103:ANA131105 AWW131103:AWW131105 BGS131103:BGS131105 BQO131103:BQO131105 CAK131103:CAK131105 CKG131103:CKG131105 CUC131103:CUC131105 DDY131103:DDY131105 DNU131103:DNU131105 DXQ131103:DXQ131105 EHM131103:EHM131105 ERI131103:ERI131105 FBE131103:FBE131105 FLA131103:FLA131105 FUW131103:FUW131105 GES131103:GES131105 GOO131103:GOO131105 GYK131103:GYK131105 HIG131103:HIG131105 HSC131103:HSC131105 IBY131103:IBY131105 ILU131103:ILU131105 IVQ131103:IVQ131105 JFM131103:JFM131105 JPI131103:JPI131105 JZE131103:JZE131105 KJA131103:KJA131105 KSW131103:KSW131105 LCS131103:LCS131105 LMO131103:LMO131105 LWK131103:LWK131105 MGG131103:MGG131105 MQC131103:MQC131105 MZY131103:MZY131105 NJU131103:NJU131105 NTQ131103:NTQ131105 ODM131103:ODM131105 ONI131103:ONI131105 OXE131103:OXE131105 PHA131103:PHA131105 PQW131103:PQW131105 QAS131103:QAS131105 QKO131103:QKO131105 QUK131103:QUK131105 REG131103:REG131105 ROC131103:ROC131105 RXY131103:RXY131105 SHU131103:SHU131105 SRQ131103:SRQ131105 TBM131103:TBM131105 TLI131103:TLI131105 TVE131103:TVE131105 UFA131103:UFA131105 UOW131103:UOW131105 UYS131103:UYS131105 VIO131103:VIO131105 VSK131103:VSK131105 WCG131103:WCG131105 WMC131103:WMC131105 WVY131103:WVY131105 R196640:R196642 JM196639:JM196641 TI196639:TI196641 ADE196639:ADE196641 ANA196639:ANA196641 AWW196639:AWW196641 BGS196639:BGS196641 BQO196639:BQO196641 CAK196639:CAK196641 CKG196639:CKG196641 CUC196639:CUC196641 DDY196639:DDY196641 DNU196639:DNU196641 DXQ196639:DXQ196641 EHM196639:EHM196641 ERI196639:ERI196641 FBE196639:FBE196641 FLA196639:FLA196641 FUW196639:FUW196641 GES196639:GES196641 GOO196639:GOO196641 GYK196639:GYK196641 HIG196639:HIG196641 HSC196639:HSC196641 IBY196639:IBY196641 ILU196639:ILU196641 IVQ196639:IVQ196641 JFM196639:JFM196641 JPI196639:JPI196641 JZE196639:JZE196641 KJA196639:KJA196641 KSW196639:KSW196641 LCS196639:LCS196641 LMO196639:LMO196641 LWK196639:LWK196641 MGG196639:MGG196641 MQC196639:MQC196641 MZY196639:MZY196641 NJU196639:NJU196641 NTQ196639:NTQ196641 ODM196639:ODM196641 ONI196639:ONI196641 OXE196639:OXE196641 PHA196639:PHA196641 PQW196639:PQW196641 QAS196639:QAS196641 QKO196639:QKO196641 QUK196639:QUK196641 REG196639:REG196641 ROC196639:ROC196641 RXY196639:RXY196641 SHU196639:SHU196641 SRQ196639:SRQ196641 TBM196639:TBM196641 TLI196639:TLI196641 TVE196639:TVE196641 UFA196639:UFA196641 UOW196639:UOW196641 UYS196639:UYS196641 VIO196639:VIO196641 VSK196639:VSK196641 WCG196639:WCG196641 WMC196639:WMC196641 WVY196639:WVY196641 R262176:R262178 JM262175:JM262177 TI262175:TI262177 ADE262175:ADE262177 ANA262175:ANA262177 AWW262175:AWW262177 BGS262175:BGS262177 BQO262175:BQO262177 CAK262175:CAK262177 CKG262175:CKG262177 CUC262175:CUC262177 DDY262175:DDY262177 DNU262175:DNU262177 DXQ262175:DXQ262177 EHM262175:EHM262177 ERI262175:ERI262177 FBE262175:FBE262177 FLA262175:FLA262177 FUW262175:FUW262177 GES262175:GES262177 GOO262175:GOO262177 GYK262175:GYK262177 HIG262175:HIG262177 HSC262175:HSC262177 IBY262175:IBY262177 ILU262175:ILU262177 IVQ262175:IVQ262177 JFM262175:JFM262177 JPI262175:JPI262177 JZE262175:JZE262177 KJA262175:KJA262177 KSW262175:KSW262177 LCS262175:LCS262177 LMO262175:LMO262177 LWK262175:LWK262177 MGG262175:MGG262177 MQC262175:MQC262177 MZY262175:MZY262177 NJU262175:NJU262177 NTQ262175:NTQ262177 ODM262175:ODM262177 ONI262175:ONI262177 OXE262175:OXE262177 PHA262175:PHA262177 PQW262175:PQW262177 QAS262175:QAS262177 QKO262175:QKO262177 QUK262175:QUK262177 REG262175:REG262177 ROC262175:ROC262177 RXY262175:RXY262177 SHU262175:SHU262177 SRQ262175:SRQ262177 TBM262175:TBM262177 TLI262175:TLI262177 TVE262175:TVE262177 UFA262175:UFA262177 UOW262175:UOW262177 UYS262175:UYS262177 VIO262175:VIO262177 VSK262175:VSK262177 WCG262175:WCG262177 WMC262175:WMC262177 WVY262175:WVY262177 R327712:R327714 JM327711:JM327713 TI327711:TI327713 ADE327711:ADE327713 ANA327711:ANA327713 AWW327711:AWW327713 BGS327711:BGS327713 BQO327711:BQO327713 CAK327711:CAK327713 CKG327711:CKG327713 CUC327711:CUC327713 DDY327711:DDY327713 DNU327711:DNU327713 DXQ327711:DXQ327713 EHM327711:EHM327713 ERI327711:ERI327713 FBE327711:FBE327713 FLA327711:FLA327713 FUW327711:FUW327713 GES327711:GES327713 GOO327711:GOO327713 GYK327711:GYK327713 HIG327711:HIG327713 HSC327711:HSC327713 IBY327711:IBY327713 ILU327711:ILU327713 IVQ327711:IVQ327713 JFM327711:JFM327713 JPI327711:JPI327713 JZE327711:JZE327713 KJA327711:KJA327713 KSW327711:KSW327713 LCS327711:LCS327713 LMO327711:LMO327713 LWK327711:LWK327713 MGG327711:MGG327713 MQC327711:MQC327713 MZY327711:MZY327713 NJU327711:NJU327713 NTQ327711:NTQ327713 ODM327711:ODM327713 ONI327711:ONI327713 OXE327711:OXE327713 PHA327711:PHA327713 PQW327711:PQW327713 QAS327711:QAS327713 QKO327711:QKO327713 QUK327711:QUK327713 REG327711:REG327713 ROC327711:ROC327713 RXY327711:RXY327713 SHU327711:SHU327713 SRQ327711:SRQ327713 TBM327711:TBM327713 TLI327711:TLI327713 TVE327711:TVE327713 UFA327711:UFA327713 UOW327711:UOW327713 UYS327711:UYS327713 VIO327711:VIO327713 VSK327711:VSK327713 WCG327711:WCG327713 WMC327711:WMC327713 WVY327711:WVY327713 R393248:R393250 JM393247:JM393249 TI393247:TI393249 ADE393247:ADE393249 ANA393247:ANA393249 AWW393247:AWW393249 BGS393247:BGS393249 BQO393247:BQO393249 CAK393247:CAK393249 CKG393247:CKG393249 CUC393247:CUC393249 DDY393247:DDY393249 DNU393247:DNU393249 DXQ393247:DXQ393249 EHM393247:EHM393249 ERI393247:ERI393249 FBE393247:FBE393249 FLA393247:FLA393249 FUW393247:FUW393249 GES393247:GES393249 GOO393247:GOO393249 GYK393247:GYK393249 HIG393247:HIG393249 HSC393247:HSC393249 IBY393247:IBY393249 ILU393247:ILU393249 IVQ393247:IVQ393249 JFM393247:JFM393249 JPI393247:JPI393249 JZE393247:JZE393249 KJA393247:KJA393249 KSW393247:KSW393249 LCS393247:LCS393249 LMO393247:LMO393249 LWK393247:LWK393249 MGG393247:MGG393249 MQC393247:MQC393249 MZY393247:MZY393249 NJU393247:NJU393249 NTQ393247:NTQ393249 ODM393247:ODM393249 ONI393247:ONI393249 OXE393247:OXE393249 PHA393247:PHA393249 PQW393247:PQW393249 QAS393247:QAS393249 QKO393247:QKO393249 QUK393247:QUK393249 REG393247:REG393249 ROC393247:ROC393249 RXY393247:RXY393249 SHU393247:SHU393249 SRQ393247:SRQ393249 TBM393247:TBM393249 TLI393247:TLI393249 TVE393247:TVE393249 UFA393247:UFA393249 UOW393247:UOW393249 UYS393247:UYS393249 VIO393247:VIO393249 VSK393247:VSK393249 WCG393247:WCG393249 WMC393247:WMC393249 WVY393247:WVY393249 R458784:R458786 JM458783:JM458785 TI458783:TI458785 ADE458783:ADE458785 ANA458783:ANA458785 AWW458783:AWW458785 BGS458783:BGS458785 BQO458783:BQO458785 CAK458783:CAK458785 CKG458783:CKG458785 CUC458783:CUC458785 DDY458783:DDY458785 DNU458783:DNU458785 DXQ458783:DXQ458785 EHM458783:EHM458785 ERI458783:ERI458785 FBE458783:FBE458785 FLA458783:FLA458785 FUW458783:FUW458785 GES458783:GES458785 GOO458783:GOO458785 GYK458783:GYK458785 HIG458783:HIG458785 HSC458783:HSC458785 IBY458783:IBY458785 ILU458783:ILU458785 IVQ458783:IVQ458785 JFM458783:JFM458785 JPI458783:JPI458785 JZE458783:JZE458785 KJA458783:KJA458785 KSW458783:KSW458785 LCS458783:LCS458785 LMO458783:LMO458785 LWK458783:LWK458785 MGG458783:MGG458785 MQC458783:MQC458785 MZY458783:MZY458785 NJU458783:NJU458785 NTQ458783:NTQ458785 ODM458783:ODM458785 ONI458783:ONI458785 OXE458783:OXE458785 PHA458783:PHA458785 PQW458783:PQW458785 QAS458783:QAS458785 QKO458783:QKO458785 QUK458783:QUK458785 REG458783:REG458785 ROC458783:ROC458785 RXY458783:RXY458785 SHU458783:SHU458785 SRQ458783:SRQ458785 TBM458783:TBM458785 TLI458783:TLI458785 TVE458783:TVE458785 UFA458783:UFA458785 UOW458783:UOW458785 UYS458783:UYS458785 VIO458783:VIO458785 VSK458783:VSK458785 WCG458783:WCG458785 WMC458783:WMC458785 WVY458783:WVY458785 R524320:R524322 JM524319:JM524321 TI524319:TI524321 ADE524319:ADE524321 ANA524319:ANA524321 AWW524319:AWW524321 BGS524319:BGS524321 BQO524319:BQO524321 CAK524319:CAK524321 CKG524319:CKG524321 CUC524319:CUC524321 DDY524319:DDY524321 DNU524319:DNU524321 DXQ524319:DXQ524321 EHM524319:EHM524321 ERI524319:ERI524321 FBE524319:FBE524321 FLA524319:FLA524321 FUW524319:FUW524321 GES524319:GES524321 GOO524319:GOO524321 GYK524319:GYK524321 HIG524319:HIG524321 HSC524319:HSC524321 IBY524319:IBY524321 ILU524319:ILU524321 IVQ524319:IVQ524321 JFM524319:JFM524321 JPI524319:JPI524321 JZE524319:JZE524321 KJA524319:KJA524321 KSW524319:KSW524321 LCS524319:LCS524321 LMO524319:LMO524321 LWK524319:LWK524321 MGG524319:MGG524321 MQC524319:MQC524321 MZY524319:MZY524321 NJU524319:NJU524321 NTQ524319:NTQ524321 ODM524319:ODM524321 ONI524319:ONI524321 OXE524319:OXE524321 PHA524319:PHA524321 PQW524319:PQW524321 QAS524319:QAS524321 QKO524319:QKO524321 QUK524319:QUK524321 REG524319:REG524321 ROC524319:ROC524321 RXY524319:RXY524321 SHU524319:SHU524321 SRQ524319:SRQ524321 TBM524319:TBM524321 TLI524319:TLI524321 TVE524319:TVE524321 UFA524319:UFA524321 UOW524319:UOW524321 UYS524319:UYS524321 VIO524319:VIO524321 VSK524319:VSK524321 WCG524319:WCG524321 WMC524319:WMC524321 WVY524319:WVY524321 R589856:R589858 JM589855:JM589857 TI589855:TI589857 ADE589855:ADE589857 ANA589855:ANA589857 AWW589855:AWW589857 BGS589855:BGS589857 BQO589855:BQO589857 CAK589855:CAK589857 CKG589855:CKG589857 CUC589855:CUC589857 DDY589855:DDY589857 DNU589855:DNU589857 DXQ589855:DXQ589857 EHM589855:EHM589857 ERI589855:ERI589857 FBE589855:FBE589857 FLA589855:FLA589857 FUW589855:FUW589857 GES589855:GES589857 GOO589855:GOO589857 GYK589855:GYK589857 HIG589855:HIG589857 HSC589855:HSC589857 IBY589855:IBY589857 ILU589855:ILU589857 IVQ589855:IVQ589857 JFM589855:JFM589857 JPI589855:JPI589857 JZE589855:JZE589857 KJA589855:KJA589857 KSW589855:KSW589857 LCS589855:LCS589857 LMO589855:LMO589857 LWK589855:LWK589857 MGG589855:MGG589857 MQC589855:MQC589857 MZY589855:MZY589857 NJU589855:NJU589857 NTQ589855:NTQ589857 ODM589855:ODM589857 ONI589855:ONI589857 OXE589855:OXE589857 PHA589855:PHA589857 PQW589855:PQW589857 QAS589855:QAS589857 QKO589855:QKO589857 QUK589855:QUK589857 REG589855:REG589857 ROC589855:ROC589857 RXY589855:RXY589857 SHU589855:SHU589857 SRQ589855:SRQ589857 TBM589855:TBM589857 TLI589855:TLI589857 TVE589855:TVE589857 UFA589855:UFA589857 UOW589855:UOW589857 UYS589855:UYS589857 VIO589855:VIO589857 VSK589855:VSK589857 WCG589855:WCG589857 WMC589855:WMC589857 WVY589855:WVY589857 R655392:R655394 JM655391:JM655393 TI655391:TI655393 ADE655391:ADE655393 ANA655391:ANA655393 AWW655391:AWW655393 BGS655391:BGS655393 BQO655391:BQO655393 CAK655391:CAK655393 CKG655391:CKG655393 CUC655391:CUC655393 DDY655391:DDY655393 DNU655391:DNU655393 DXQ655391:DXQ655393 EHM655391:EHM655393 ERI655391:ERI655393 FBE655391:FBE655393 FLA655391:FLA655393 FUW655391:FUW655393 GES655391:GES655393 GOO655391:GOO655393 GYK655391:GYK655393 HIG655391:HIG655393 HSC655391:HSC655393 IBY655391:IBY655393 ILU655391:ILU655393 IVQ655391:IVQ655393 JFM655391:JFM655393 JPI655391:JPI655393 JZE655391:JZE655393 KJA655391:KJA655393 KSW655391:KSW655393 LCS655391:LCS655393 LMO655391:LMO655393 LWK655391:LWK655393 MGG655391:MGG655393 MQC655391:MQC655393 MZY655391:MZY655393 NJU655391:NJU655393 NTQ655391:NTQ655393 ODM655391:ODM655393 ONI655391:ONI655393 OXE655391:OXE655393 PHA655391:PHA655393 PQW655391:PQW655393 QAS655391:QAS655393 QKO655391:QKO655393 QUK655391:QUK655393 REG655391:REG655393 ROC655391:ROC655393 RXY655391:RXY655393 SHU655391:SHU655393 SRQ655391:SRQ655393 TBM655391:TBM655393 TLI655391:TLI655393 TVE655391:TVE655393 UFA655391:UFA655393 UOW655391:UOW655393 UYS655391:UYS655393 VIO655391:VIO655393 VSK655391:VSK655393 WCG655391:WCG655393 WMC655391:WMC655393 WVY655391:WVY655393 R720928:R720930 JM720927:JM720929 TI720927:TI720929 ADE720927:ADE720929 ANA720927:ANA720929 AWW720927:AWW720929 BGS720927:BGS720929 BQO720927:BQO720929 CAK720927:CAK720929 CKG720927:CKG720929 CUC720927:CUC720929 DDY720927:DDY720929 DNU720927:DNU720929 DXQ720927:DXQ720929 EHM720927:EHM720929 ERI720927:ERI720929 FBE720927:FBE720929 FLA720927:FLA720929 FUW720927:FUW720929 GES720927:GES720929 GOO720927:GOO720929 GYK720927:GYK720929 HIG720927:HIG720929 HSC720927:HSC720929 IBY720927:IBY720929 ILU720927:ILU720929 IVQ720927:IVQ720929 JFM720927:JFM720929 JPI720927:JPI720929 JZE720927:JZE720929 KJA720927:KJA720929 KSW720927:KSW720929 LCS720927:LCS720929 LMO720927:LMO720929 LWK720927:LWK720929 MGG720927:MGG720929 MQC720927:MQC720929 MZY720927:MZY720929 NJU720927:NJU720929 NTQ720927:NTQ720929 ODM720927:ODM720929 ONI720927:ONI720929 OXE720927:OXE720929 PHA720927:PHA720929 PQW720927:PQW720929 QAS720927:QAS720929 QKO720927:QKO720929 QUK720927:QUK720929 REG720927:REG720929 ROC720927:ROC720929 RXY720927:RXY720929 SHU720927:SHU720929 SRQ720927:SRQ720929 TBM720927:TBM720929 TLI720927:TLI720929 TVE720927:TVE720929 UFA720927:UFA720929 UOW720927:UOW720929 UYS720927:UYS720929 VIO720927:VIO720929 VSK720927:VSK720929 WCG720927:WCG720929 WMC720927:WMC720929 WVY720927:WVY720929 R786464:R786466 JM786463:JM786465 TI786463:TI786465 ADE786463:ADE786465 ANA786463:ANA786465 AWW786463:AWW786465 BGS786463:BGS786465 BQO786463:BQO786465 CAK786463:CAK786465 CKG786463:CKG786465 CUC786463:CUC786465 DDY786463:DDY786465 DNU786463:DNU786465 DXQ786463:DXQ786465 EHM786463:EHM786465 ERI786463:ERI786465 FBE786463:FBE786465 FLA786463:FLA786465 FUW786463:FUW786465 GES786463:GES786465 GOO786463:GOO786465 GYK786463:GYK786465 HIG786463:HIG786465 HSC786463:HSC786465 IBY786463:IBY786465 ILU786463:ILU786465 IVQ786463:IVQ786465 JFM786463:JFM786465 JPI786463:JPI786465 JZE786463:JZE786465 KJA786463:KJA786465 KSW786463:KSW786465 LCS786463:LCS786465 LMO786463:LMO786465 LWK786463:LWK786465 MGG786463:MGG786465 MQC786463:MQC786465 MZY786463:MZY786465 NJU786463:NJU786465 NTQ786463:NTQ786465 ODM786463:ODM786465 ONI786463:ONI786465 OXE786463:OXE786465 PHA786463:PHA786465 PQW786463:PQW786465 QAS786463:QAS786465 QKO786463:QKO786465 QUK786463:QUK786465 REG786463:REG786465 ROC786463:ROC786465 RXY786463:RXY786465 SHU786463:SHU786465 SRQ786463:SRQ786465 TBM786463:TBM786465 TLI786463:TLI786465 TVE786463:TVE786465 UFA786463:UFA786465 UOW786463:UOW786465 UYS786463:UYS786465 VIO786463:VIO786465 VSK786463:VSK786465 WCG786463:WCG786465 WMC786463:WMC786465 WVY786463:WVY786465 R852000:R852002 JM851999:JM852001 TI851999:TI852001 ADE851999:ADE852001 ANA851999:ANA852001 AWW851999:AWW852001 BGS851999:BGS852001 BQO851999:BQO852001 CAK851999:CAK852001 CKG851999:CKG852001 CUC851999:CUC852001 DDY851999:DDY852001 DNU851999:DNU852001 DXQ851999:DXQ852001 EHM851999:EHM852001 ERI851999:ERI852001 FBE851999:FBE852001 FLA851999:FLA852001 FUW851999:FUW852001 GES851999:GES852001 GOO851999:GOO852001 GYK851999:GYK852001 HIG851999:HIG852001 HSC851999:HSC852001 IBY851999:IBY852001 ILU851999:ILU852001 IVQ851999:IVQ852001 JFM851999:JFM852001 JPI851999:JPI852001 JZE851999:JZE852001 KJA851999:KJA852001 KSW851999:KSW852001 LCS851999:LCS852001 LMO851999:LMO852001 LWK851999:LWK852001 MGG851999:MGG852001 MQC851999:MQC852001 MZY851999:MZY852001 NJU851999:NJU852001 NTQ851999:NTQ852001 ODM851999:ODM852001 ONI851999:ONI852001 OXE851999:OXE852001 PHA851999:PHA852001 PQW851999:PQW852001 QAS851999:QAS852001 QKO851999:QKO852001 QUK851999:QUK852001 REG851999:REG852001 ROC851999:ROC852001 RXY851999:RXY852001 SHU851999:SHU852001 SRQ851999:SRQ852001 TBM851999:TBM852001 TLI851999:TLI852001 TVE851999:TVE852001 UFA851999:UFA852001 UOW851999:UOW852001 UYS851999:UYS852001 VIO851999:VIO852001 VSK851999:VSK852001 WCG851999:WCG852001 WMC851999:WMC852001 WVY851999:WVY852001 R917536:R917538 JM917535:JM917537 TI917535:TI917537 ADE917535:ADE917537 ANA917535:ANA917537 AWW917535:AWW917537 BGS917535:BGS917537 BQO917535:BQO917537 CAK917535:CAK917537 CKG917535:CKG917537 CUC917535:CUC917537 DDY917535:DDY917537 DNU917535:DNU917537 DXQ917535:DXQ917537 EHM917535:EHM917537 ERI917535:ERI917537 FBE917535:FBE917537 FLA917535:FLA917537 FUW917535:FUW917537 GES917535:GES917537 GOO917535:GOO917537 GYK917535:GYK917537 HIG917535:HIG917537 HSC917535:HSC917537 IBY917535:IBY917537 ILU917535:ILU917537 IVQ917535:IVQ917537 JFM917535:JFM917537 JPI917535:JPI917537 JZE917535:JZE917537 KJA917535:KJA917537 KSW917535:KSW917537 LCS917535:LCS917537 LMO917535:LMO917537 LWK917535:LWK917537 MGG917535:MGG917537 MQC917535:MQC917537 MZY917535:MZY917537 NJU917535:NJU917537 NTQ917535:NTQ917537 ODM917535:ODM917537 ONI917535:ONI917537 OXE917535:OXE917537 PHA917535:PHA917537 PQW917535:PQW917537 QAS917535:QAS917537 QKO917535:QKO917537 QUK917535:QUK917537 REG917535:REG917537 ROC917535:ROC917537 RXY917535:RXY917537 SHU917535:SHU917537 SRQ917535:SRQ917537 TBM917535:TBM917537 TLI917535:TLI917537 TVE917535:TVE917537 UFA917535:UFA917537 UOW917535:UOW917537 UYS917535:UYS917537 VIO917535:VIO917537 VSK917535:VSK917537 WCG917535:WCG917537 WMC917535:WMC917537 WVY917535:WVY917537 R983072:R983074 JM983071:JM983073 TI983071:TI983073 ADE983071:ADE983073 ANA983071:ANA983073 AWW983071:AWW983073 BGS983071:BGS983073 BQO983071:BQO983073 CAK983071:CAK983073 CKG983071:CKG983073 CUC983071:CUC983073 DDY983071:DDY983073 DNU983071:DNU983073 DXQ983071:DXQ983073 EHM983071:EHM983073 ERI983071:ERI983073 FBE983071:FBE983073 FLA983071:FLA983073 FUW983071:FUW983073 GES983071:GES983073 GOO983071:GOO983073 GYK983071:GYK983073 HIG983071:HIG983073 HSC983071:HSC983073 IBY983071:IBY983073 ILU983071:ILU983073 IVQ983071:IVQ983073 JFM983071:JFM983073 JPI983071:JPI983073 JZE983071:JZE983073 KJA983071:KJA983073 KSW983071:KSW983073 LCS983071:LCS983073 LMO983071:LMO983073 LWK983071:LWK983073 MGG983071:MGG983073 MQC983071:MQC983073 MZY983071:MZY983073 NJU983071:NJU983073 NTQ983071:NTQ983073 ODM983071:ODM983073 ONI983071:ONI983073 OXE983071:OXE983073 PHA983071:PHA983073 PQW983071:PQW983073 QAS983071:QAS983073 QKO983071:QKO983073 QUK983071:QUK983073 REG983071:REG983073 ROC983071:ROC983073 RXY983071:RXY983073 SHU983071:SHU983073 SRQ983071:SRQ983073 TBM983071:TBM983073 TLI983071:TLI983073 TVE983071:TVE983073 UFA983071:UFA983073 UOW983071:UOW983073 UYS983071:UYS983073 VIO983071:VIO983073 VSK983071:VSK983073 WCG983071:WCG983073 WMC983071:WMC983073 WVY983071:WVY983073 IR26 SN26 ACJ26 AMF26 AWB26 BFX26 BPT26 BZP26 CJL26 CTH26 DDD26 DMZ26 DWV26 EGR26 EQN26 FAJ26 FKF26 FUB26 GDX26 GNT26 GXP26 HHL26 HRH26 IBD26 IKZ26 IUV26 JER26 JON26 JYJ26 KIF26 KSB26 LBX26 LLT26 LVP26 MFL26 MPH26 MZD26 NIZ26 NSV26 OCR26 OMN26 OWJ26 PGF26 PQB26 PZX26 QJT26 QTP26 RDL26 RNH26 RXD26 SGZ26 SQV26 TAR26 TKN26 TUJ26 UEF26 UOB26 UXX26 VHT26 VRP26 WBL26 WLH26 WVD26 P65563 JK65562 TG65562 ADC65562 AMY65562 AWU65562 BGQ65562 BQM65562 CAI65562 CKE65562 CUA65562 DDW65562 DNS65562 DXO65562 EHK65562 ERG65562 FBC65562 FKY65562 FUU65562 GEQ65562 GOM65562 GYI65562 HIE65562 HSA65562 IBW65562 ILS65562 IVO65562 JFK65562 JPG65562 JZC65562 KIY65562 KSU65562 LCQ65562 LMM65562 LWI65562 MGE65562 MQA65562 MZW65562 NJS65562 NTO65562 ODK65562 ONG65562 OXC65562 PGY65562 PQU65562 QAQ65562 QKM65562 QUI65562 REE65562 ROA65562 RXW65562 SHS65562 SRO65562 TBK65562 TLG65562 TVC65562 UEY65562 UOU65562 UYQ65562 VIM65562 VSI65562 WCE65562 WMA65562 WVW65562 P131099 JK131098 TG131098 ADC131098 AMY131098 AWU131098 BGQ131098 BQM131098 CAI131098 CKE131098 CUA131098 DDW131098 DNS131098 DXO131098 EHK131098 ERG131098 FBC131098 FKY131098 FUU131098 GEQ131098 GOM131098 GYI131098 HIE131098 HSA131098 IBW131098 ILS131098 IVO131098 JFK131098 JPG131098 JZC131098 KIY131098 KSU131098 LCQ131098 LMM131098 LWI131098 MGE131098 MQA131098 MZW131098 NJS131098 NTO131098 ODK131098 ONG131098 OXC131098 PGY131098 PQU131098 QAQ131098 QKM131098 QUI131098 REE131098 ROA131098 RXW131098 SHS131098 SRO131098 TBK131098 TLG131098 TVC131098 UEY131098 UOU131098 UYQ131098 VIM131098 VSI131098 WCE131098 WMA131098 WVW131098 P196635 JK196634 TG196634 ADC196634 AMY196634 AWU196634 BGQ196634 BQM196634 CAI196634 CKE196634 CUA196634 DDW196634 DNS196634 DXO196634 EHK196634 ERG196634 FBC196634 FKY196634 FUU196634 GEQ196634 GOM196634 GYI196634 HIE196634 HSA196634 IBW196634 ILS196634 IVO196634 JFK196634 JPG196634 JZC196634 KIY196634 KSU196634 LCQ196634 LMM196634 LWI196634 MGE196634 MQA196634 MZW196634 NJS196634 NTO196634 ODK196634 ONG196634 OXC196634 PGY196634 PQU196634 QAQ196634 QKM196634 QUI196634 REE196634 ROA196634 RXW196634 SHS196634 SRO196634 TBK196634 TLG196634 TVC196634 UEY196634 UOU196634 UYQ196634 VIM196634 VSI196634 WCE196634 WMA196634 WVW196634 P262171 JK262170 TG262170 ADC262170 AMY262170 AWU262170 BGQ262170 BQM262170 CAI262170 CKE262170 CUA262170 DDW262170 DNS262170 DXO262170 EHK262170 ERG262170 FBC262170 FKY262170 FUU262170 GEQ262170 GOM262170 GYI262170 HIE262170 HSA262170 IBW262170 ILS262170 IVO262170 JFK262170 JPG262170 JZC262170 KIY262170 KSU262170 LCQ262170 LMM262170 LWI262170 MGE262170 MQA262170 MZW262170 NJS262170 NTO262170 ODK262170 ONG262170 OXC262170 PGY262170 PQU262170 QAQ262170 QKM262170 QUI262170 REE262170 ROA262170 RXW262170 SHS262170 SRO262170 TBK262170 TLG262170 TVC262170 UEY262170 UOU262170 UYQ262170 VIM262170 VSI262170 WCE262170 WMA262170 WVW262170 P327707 JK327706 TG327706 ADC327706 AMY327706 AWU327706 BGQ327706 BQM327706 CAI327706 CKE327706 CUA327706 DDW327706 DNS327706 DXO327706 EHK327706 ERG327706 FBC327706 FKY327706 FUU327706 GEQ327706 GOM327706 GYI327706 HIE327706 HSA327706 IBW327706 ILS327706 IVO327706 JFK327706 JPG327706 JZC327706 KIY327706 KSU327706 LCQ327706 LMM327706 LWI327706 MGE327706 MQA327706 MZW327706 NJS327706 NTO327706 ODK327706 ONG327706 OXC327706 PGY327706 PQU327706 QAQ327706 QKM327706 QUI327706 REE327706 ROA327706 RXW327706 SHS327706 SRO327706 TBK327706 TLG327706 TVC327706 UEY327706 UOU327706 UYQ327706 VIM327706 VSI327706 WCE327706 WMA327706 WVW327706 P393243 JK393242 TG393242 ADC393242 AMY393242 AWU393242 BGQ393242 BQM393242 CAI393242 CKE393242 CUA393242 DDW393242 DNS393242 DXO393242 EHK393242 ERG393242 FBC393242 FKY393242 FUU393242 GEQ393242 GOM393242 GYI393242 HIE393242 HSA393242 IBW393242 ILS393242 IVO393242 JFK393242 JPG393242 JZC393242 KIY393242 KSU393242 LCQ393242 LMM393242 LWI393242 MGE393242 MQA393242 MZW393242 NJS393242 NTO393242 ODK393242 ONG393242 OXC393242 PGY393242 PQU393242 QAQ393242 QKM393242 QUI393242 REE393242 ROA393242 RXW393242 SHS393242 SRO393242 TBK393242 TLG393242 TVC393242 UEY393242 UOU393242 UYQ393242 VIM393242 VSI393242 WCE393242 WMA393242 WVW393242 P458779 JK458778 TG458778 ADC458778 AMY458778 AWU458778 BGQ458778 BQM458778 CAI458778 CKE458778 CUA458778 DDW458778 DNS458778 DXO458778 EHK458778 ERG458778 FBC458778 FKY458778 FUU458778 GEQ458778 GOM458778 GYI458778 HIE458778 HSA458778 IBW458778 ILS458778 IVO458778 JFK458778 JPG458778 JZC458778 KIY458778 KSU458778 LCQ458778 LMM458778 LWI458778 MGE458778 MQA458778 MZW458778 NJS458778 NTO458778 ODK458778 ONG458778 OXC458778 PGY458778 PQU458778 QAQ458778 QKM458778 QUI458778 REE458778 ROA458778 RXW458778 SHS458778 SRO458778 TBK458778 TLG458778 TVC458778 UEY458778 UOU458778 UYQ458778 VIM458778 VSI458778 WCE458778 WMA458778 WVW458778 P524315 JK524314 TG524314 ADC524314 AMY524314 AWU524314 BGQ524314 BQM524314 CAI524314 CKE524314 CUA524314 DDW524314 DNS524314 DXO524314 EHK524314 ERG524314 FBC524314 FKY524314 FUU524314 GEQ524314 GOM524314 GYI524314 HIE524314 HSA524314 IBW524314 ILS524314 IVO524314 JFK524314 JPG524314 JZC524314 KIY524314 KSU524314 LCQ524314 LMM524314 LWI524314 MGE524314 MQA524314 MZW524314 NJS524314 NTO524314 ODK524314 ONG524314 OXC524314 PGY524314 PQU524314 QAQ524314 QKM524314 QUI524314 REE524314 ROA524314 RXW524314 SHS524314 SRO524314 TBK524314 TLG524314 TVC524314 UEY524314 UOU524314 UYQ524314 VIM524314 VSI524314 WCE524314 WMA524314 WVW524314 P589851 JK589850 TG589850 ADC589850 AMY589850 AWU589850 BGQ589850 BQM589850 CAI589850 CKE589850 CUA589850 DDW589850 DNS589850 DXO589850 EHK589850 ERG589850 FBC589850 FKY589850 FUU589850 GEQ589850 GOM589850 GYI589850 HIE589850 HSA589850 IBW589850 ILS589850 IVO589850 JFK589850 JPG589850 JZC589850 KIY589850 KSU589850 LCQ589850 LMM589850 LWI589850 MGE589850 MQA589850 MZW589850 NJS589850 NTO589850 ODK589850 ONG589850 OXC589850 PGY589850 PQU589850 QAQ589850 QKM589850 QUI589850 REE589850 ROA589850 RXW589850 SHS589850 SRO589850 TBK589850 TLG589850 TVC589850 UEY589850 UOU589850 UYQ589850 VIM589850 VSI589850 WCE589850 WMA589850 WVW589850 P655387 JK655386 TG655386 ADC655386 AMY655386 AWU655386 BGQ655386 BQM655386 CAI655386 CKE655386 CUA655386 DDW655386 DNS655386 DXO655386 EHK655386 ERG655386 FBC655386 FKY655386 FUU655386 GEQ655386 GOM655386 GYI655386 HIE655386 HSA655386 IBW655386 ILS655386 IVO655386 JFK655386 JPG655386 JZC655386 KIY655386 KSU655386 LCQ655386 LMM655386 LWI655386 MGE655386 MQA655386 MZW655386 NJS655386 NTO655386 ODK655386 ONG655386 OXC655386 PGY655386 PQU655386 QAQ655386 QKM655386 QUI655386 REE655386 ROA655386 RXW655386 SHS655386 SRO655386 TBK655386 TLG655386 TVC655386 UEY655386 UOU655386 UYQ655386 VIM655386 VSI655386 WCE655386 WMA655386 WVW655386 P720923 JK720922 TG720922 ADC720922 AMY720922 AWU720922 BGQ720922 BQM720922 CAI720922 CKE720922 CUA720922 DDW720922 DNS720922 DXO720922 EHK720922 ERG720922 FBC720922 FKY720922 FUU720922 GEQ720922 GOM720922 GYI720922 HIE720922 HSA720922 IBW720922 ILS720922 IVO720922 JFK720922 JPG720922 JZC720922 KIY720922 KSU720922 LCQ720922 LMM720922 LWI720922 MGE720922 MQA720922 MZW720922 NJS720922 NTO720922 ODK720922 ONG720922 OXC720922 PGY720922 PQU720922 QAQ720922 QKM720922 QUI720922 REE720922 ROA720922 RXW720922 SHS720922 SRO720922 TBK720922 TLG720922 TVC720922 UEY720922 UOU720922 UYQ720922 VIM720922 VSI720922 WCE720922 WMA720922 WVW720922 P786459 JK786458 TG786458 ADC786458 AMY786458 AWU786458 BGQ786458 BQM786458 CAI786458 CKE786458 CUA786458 DDW786458 DNS786458 DXO786458 EHK786458 ERG786458 FBC786458 FKY786458 FUU786458 GEQ786458 GOM786458 GYI786458 HIE786458 HSA786458 IBW786458 ILS786458 IVO786458 JFK786458 JPG786458 JZC786458 KIY786458 KSU786458 LCQ786458 LMM786458 LWI786458 MGE786458 MQA786458 MZW786458 NJS786458 NTO786458 ODK786458 ONG786458 OXC786458 PGY786458 PQU786458 QAQ786458 QKM786458 QUI786458 REE786458 ROA786458 RXW786458 SHS786458 SRO786458 TBK786458 TLG786458 TVC786458 UEY786458 UOU786458 UYQ786458 VIM786458 VSI786458 WCE786458 WMA786458 WVW786458 P851995 JK851994 TG851994 ADC851994 AMY851994 AWU851994 BGQ851994 BQM851994 CAI851994 CKE851994 CUA851994 DDW851994 DNS851994 DXO851994 EHK851994 ERG851994 FBC851994 FKY851994 FUU851994 GEQ851994 GOM851994 GYI851994 HIE851994 HSA851994 IBW851994 ILS851994 IVO851994 JFK851994 JPG851994 JZC851994 KIY851994 KSU851994 LCQ851994 LMM851994 LWI851994 MGE851994 MQA851994 MZW851994 NJS851994 NTO851994 ODK851994 ONG851994 OXC851994 PGY851994 PQU851994 QAQ851994 QKM851994 QUI851994 REE851994 ROA851994 RXW851994 SHS851994 SRO851994 TBK851994 TLG851994 TVC851994 UEY851994 UOU851994 UYQ851994 VIM851994 VSI851994 WCE851994 WMA851994 WVW851994 P917531 JK917530 TG917530 ADC917530 AMY917530 AWU917530 BGQ917530 BQM917530 CAI917530 CKE917530 CUA917530 DDW917530 DNS917530 DXO917530 EHK917530 ERG917530 FBC917530 FKY917530 FUU917530 GEQ917530 GOM917530 GYI917530 HIE917530 HSA917530 IBW917530 ILS917530 IVO917530 JFK917530 JPG917530 JZC917530 KIY917530 KSU917530 LCQ917530 LMM917530 LWI917530 MGE917530 MQA917530 MZW917530 NJS917530 NTO917530 ODK917530 ONG917530 OXC917530 PGY917530 PQU917530 QAQ917530 QKM917530 QUI917530 REE917530 ROA917530 RXW917530 SHS917530 SRO917530 TBK917530 TLG917530 TVC917530 UEY917530 UOU917530 UYQ917530 VIM917530 VSI917530 WCE917530 WMA917530 WVW917530 P983067 JK983066 TG983066 ADC983066 AMY983066 AWU983066 BGQ983066 BQM983066 CAI983066 CKE983066 CUA983066 DDW983066 DNS983066 DXO983066 EHK983066 ERG983066 FBC983066 FKY983066 FUU983066 GEQ983066 GOM983066 GYI983066 HIE983066 HSA983066 IBW983066 ILS983066 IVO983066 JFK983066 JPG983066 JZC983066 KIY983066 KSU983066 LCQ983066 LMM983066 LWI983066 MGE983066 MQA983066 MZW983066 NJS983066 NTO983066 ODK983066 ONG983066 OXC983066 PGY983066 PQU983066 QAQ983066 QKM983066 QUI983066 REE983066 ROA983066 RXW983066 SHS983066 SRO983066 TBK983066 TLG983066 TVC983066 UEY983066 UOU983066 UYQ983066 VIM983066 VSI983066 WCE983066 WMA983066 WVW983066 Q65548:Q65562 JL65547:JL65561 TH65547:TH65561 ADD65547:ADD65561 AMZ65547:AMZ65561 AWV65547:AWV65561 BGR65547:BGR65561 BQN65547:BQN65561 CAJ65547:CAJ65561 CKF65547:CKF65561 CUB65547:CUB65561 DDX65547:DDX65561 DNT65547:DNT65561 DXP65547:DXP65561 EHL65547:EHL65561 ERH65547:ERH65561 FBD65547:FBD65561 FKZ65547:FKZ65561 FUV65547:FUV65561 GER65547:GER65561 GON65547:GON65561 GYJ65547:GYJ65561 HIF65547:HIF65561 HSB65547:HSB65561 IBX65547:IBX65561 ILT65547:ILT65561 IVP65547:IVP65561 JFL65547:JFL65561 JPH65547:JPH65561 JZD65547:JZD65561 KIZ65547:KIZ65561 KSV65547:KSV65561 LCR65547:LCR65561 LMN65547:LMN65561 LWJ65547:LWJ65561 MGF65547:MGF65561 MQB65547:MQB65561 MZX65547:MZX65561 NJT65547:NJT65561 NTP65547:NTP65561 ODL65547:ODL65561 ONH65547:ONH65561 OXD65547:OXD65561 PGZ65547:PGZ65561 PQV65547:PQV65561 QAR65547:QAR65561 QKN65547:QKN65561 QUJ65547:QUJ65561 REF65547:REF65561 ROB65547:ROB65561 RXX65547:RXX65561 SHT65547:SHT65561 SRP65547:SRP65561 TBL65547:TBL65561 TLH65547:TLH65561 TVD65547:TVD65561 UEZ65547:UEZ65561 UOV65547:UOV65561 UYR65547:UYR65561 VIN65547:VIN65561 VSJ65547:VSJ65561 WCF65547:WCF65561 WMB65547:WMB65561 WVX65547:WVX65561 Q131084:Q131098 JL131083:JL131097 TH131083:TH131097 ADD131083:ADD131097 AMZ131083:AMZ131097 AWV131083:AWV131097 BGR131083:BGR131097 BQN131083:BQN131097 CAJ131083:CAJ131097 CKF131083:CKF131097 CUB131083:CUB131097 DDX131083:DDX131097 DNT131083:DNT131097 DXP131083:DXP131097 EHL131083:EHL131097 ERH131083:ERH131097 FBD131083:FBD131097 FKZ131083:FKZ131097 FUV131083:FUV131097 GER131083:GER131097 GON131083:GON131097 GYJ131083:GYJ131097 HIF131083:HIF131097 HSB131083:HSB131097 IBX131083:IBX131097 ILT131083:ILT131097 IVP131083:IVP131097 JFL131083:JFL131097 JPH131083:JPH131097 JZD131083:JZD131097 KIZ131083:KIZ131097 KSV131083:KSV131097 LCR131083:LCR131097 LMN131083:LMN131097 LWJ131083:LWJ131097 MGF131083:MGF131097 MQB131083:MQB131097 MZX131083:MZX131097 NJT131083:NJT131097 NTP131083:NTP131097 ODL131083:ODL131097 ONH131083:ONH131097 OXD131083:OXD131097 PGZ131083:PGZ131097 PQV131083:PQV131097 QAR131083:QAR131097 QKN131083:QKN131097 QUJ131083:QUJ131097 REF131083:REF131097 ROB131083:ROB131097 RXX131083:RXX131097 SHT131083:SHT131097 SRP131083:SRP131097 TBL131083:TBL131097 TLH131083:TLH131097 TVD131083:TVD131097 UEZ131083:UEZ131097 UOV131083:UOV131097 UYR131083:UYR131097 VIN131083:VIN131097 VSJ131083:VSJ131097 WCF131083:WCF131097 WMB131083:WMB131097 WVX131083:WVX131097 Q196620:Q196634 JL196619:JL196633 TH196619:TH196633 ADD196619:ADD196633 AMZ196619:AMZ196633 AWV196619:AWV196633 BGR196619:BGR196633 BQN196619:BQN196633 CAJ196619:CAJ196633 CKF196619:CKF196633 CUB196619:CUB196633 DDX196619:DDX196633 DNT196619:DNT196633 DXP196619:DXP196633 EHL196619:EHL196633 ERH196619:ERH196633 FBD196619:FBD196633 FKZ196619:FKZ196633 FUV196619:FUV196633 GER196619:GER196633 GON196619:GON196633 GYJ196619:GYJ196633 HIF196619:HIF196633 HSB196619:HSB196633 IBX196619:IBX196633 ILT196619:ILT196633 IVP196619:IVP196633 JFL196619:JFL196633 JPH196619:JPH196633 JZD196619:JZD196633 KIZ196619:KIZ196633 KSV196619:KSV196633 LCR196619:LCR196633 LMN196619:LMN196633 LWJ196619:LWJ196633 MGF196619:MGF196633 MQB196619:MQB196633 MZX196619:MZX196633 NJT196619:NJT196633 NTP196619:NTP196633 ODL196619:ODL196633 ONH196619:ONH196633 OXD196619:OXD196633 PGZ196619:PGZ196633 PQV196619:PQV196633 QAR196619:QAR196633 QKN196619:QKN196633 QUJ196619:QUJ196633 REF196619:REF196633 ROB196619:ROB196633 RXX196619:RXX196633 SHT196619:SHT196633 SRP196619:SRP196633 TBL196619:TBL196633 TLH196619:TLH196633 TVD196619:TVD196633 UEZ196619:UEZ196633 UOV196619:UOV196633 UYR196619:UYR196633 VIN196619:VIN196633 VSJ196619:VSJ196633 WCF196619:WCF196633 WMB196619:WMB196633 WVX196619:WVX196633 Q262156:Q262170 JL262155:JL262169 TH262155:TH262169 ADD262155:ADD262169 AMZ262155:AMZ262169 AWV262155:AWV262169 BGR262155:BGR262169 BQN262155:BQN262169 CAJ262155:CAJ262169 CKF262155:CKF262169 CUB262155:CUB262169 DDX262155:DDX262169 DNT262155:DNT262169 DXP262155:DXP262169 EHL262155:EHL262169 ERH262155:ERH262169 FBD262155:FBD262169 FKZ262155:FKZ262169 FUV262155:FUV262169 GER262155:GER262169 GON262155:GON262169 GYJ262155:GYJ262169 HIF262155:HIF262169 HSB262155:HSB262169 IBX262155:IBX262169 ILT262155:ILT262169 IVP262155:IVP262169 JFL262155:JFL262169 JPH262155:JPH262169 JZD262155:JZD262169 KIZ262155:KIZ262169 KSV262155:KSV262169 LCR262155:LCR262169 LMN262155:LMN262169 LWJ262155:LWJ262169 MGF262155:MGF262169 MQB262155:MQB262169 MZX262155:MZX262169 NJT262155:NJT262169 NTP262155:NTP262169 ODL262155:ODL262169 ONH262155:ONH262169 OXD262155:OXD262169 PGZ262155:PGZ262169 PQV262155:PQV262169 QAR262155:QAR262169 QKN262155:QKN262169 QUJ262155:QUJ262169 REF262155:REF262169 ROB262155:ROB262169 RXX262155:RXX262169 SHT262155:SHT262169 SRP262155:SRP262169 TBL262155:TBL262169 TLH262155:TLH262169 TVD262155:TVD262169 UEZ262155:UEZ262169 UOV262155:UOV262169 UYR262155:UYR262169 VIN262155:VIN262169 VSJ262155:VSJ262169 WCF262155:WCF262169 WMB262155:WMB262169 WVX262155:WVX262169 Q327692:Q327706 JL327691:JL327705 TH327691:TH327705 ADD327691:ADD327705 AMZ327691:AMZ327705 AWV327691:AWV327705 BGR327691:BGR327705 BQN327691:BQN327705 CAJ327691:CAJ327705 CKF327691:CKF327705 CUB327691:CUB327705 DDX327691:DDX327705 DNT327691:DNT327705 DXP327691:DXP327705 EHL327691:EHL327705 ERH327691:ERH327705 FBD327691:FBD327705 FKZ327691:FKZ327705 FUV327691:FUV327705 GER327691:GER327705 GON327691:GON327705 GYJ327691:GYJ327705 HIF327691:HIF327705 HSB327691:HSB327705 IBX327691:IBX327705 ILT327691:ILT327705 IVP327691:IVP327705 JFL327691:JFL327705 JPH327691:JPH327705 JZD327691:JZD327705 KIZ327691:KIZ327705 KSV327691:KSV327705 LCR327691:LCR327705 LMN327691:LMN327705 LWJ327691:LWJ327705 MGF327691:MGF327705 MQB327691:MQB327705 MZX327691:MZX327705 NJT327691:NJT327705 NTP327691:NTP327705 ODL327691:ODL327705 ONH327691:ONH327705 OXD327691:OXD327705 PGZ327691:PGZ327705 PQV327691:PQV327705 QAR327691:QAR327705 QKN327691:QKN327705 QUJ327691:QUJ327705 REF327691:REF327705 ROB327691:ROB327705 RXX327691:RXX327705 SHT327691:SHT327705 SRP327691:SRP327705 TBL327691:TBL327705 TLH327691:TLH327705 TVD327691:TVD327705 UEZ327691:UEZ327705 UOV327691:UOV327705 UYR327691:UYR327705 VIN327691:VIN327705 VSJ327691:VSJ327705 WCF327691:WCF327705 WMB327691:WMB327705 WVX327691:WVX327705 Q393228:Q393242 JL393227:JL393241 TH393227:TH393241 ADD393227:ADD393241 AMZ393227:AMZ393241 AWV393227:AWV393241 BGR393227:BGR393241 BQN393227:BQN393241 CAJ393227:CAJ393241 CKF393227:CKF393241 CUB393227:CUB393241 DDX393227:DDX393241 DNT393227:DNT393241 DXP393227:DXP393241 EHL393227:EHL393241 ERH393227:ERH393241 FBD393227:FBD393241 FKZ393227:FKZ393241 FUV393227:FUV393241 GER393227:GER393241 GON393227:GON393241 GYJ393227:GYJ393241 HIF393227:HIF393241 HSB393227:HSB393241 IBX393227:IBX393241 ILT393227:ILT393241 IVP393227:IVP393241 JFL393227:JFL393241 JPH393227:JPH393241 JZD393227:JZD393241 KIZ393227:KIZ393241 KSV393227:KSV393241 LCR393227:LCR393241 LMN393227:LMN393241 LWJ393227:LWJ393241 MGF393227:MGF393241 MQB393227:MQB393241 MZX393227:MZX393241 NJT393227:NJT393241 NTP393227:NTP393241 ODL393227:ODL393241 ONH393227:ONH393241 OXD393227:OXD393241 PGZ393227:PGZ393241 PQV393227:PQV393241 QAR393227:QAR393241 QKN393227:QKN393241 QUJ393227:QUJ393241 REF393227:REF393241 ROB393227:ROB393241 RXX393227:RXX393241 SHT393227:SHT393241 SRP393227:SRP393241 TBL393227:TBL393241 TLH393227:TLH393241 TVD393227:TVD393241 UEZ393227:UEZ393241 UOV393227:UOV393241 UYR393227:UYR393241 VIN393227:VIN393241 VSJ393227:VSJ393241 WCF393227:WCF393241 WMB393227:WMB393241 WVX393227:WVX393241 Q458764:Q458778 JL458763:JL458777 TH458763:TH458777 ADD458763:ADD458777 AMZ458763:AMZ458777 AWV458763:AWV458777 BGR458763:BGR458777 BQN458763:BQN458777 CAJ458763:CAJ458777 CKF458763:CKF458777 CUB458763:CUB458777 DDX458763:DDX458777 DNT458763:DNT458777 DXP458763:DXP458777 EHL458763:EHL458777 ERH458763:ERH458777 FBD458763:FBD458777 FKZ458763:FKZ458777 FUV458763:FUV458777 GER458763:GER458777 GON458763:GON458777 GYJ458763:GYJ458777 HIF458763:HIF458777 HSB458763:HSB458777 IBX458763:IBX458777 ILT458763:ILT458777 IVP458763:IVP458777 JFL458763:JFL458777 JPH458763:JPH458777 JZD458763:JZD458777 KIZ458763:KIZ458777 KSV458763:KSV458777 LCR458763:LCR458777 LMN458763:LMN458777 LWJ458763:LWJ458777 MGF458763:MGF458777 MQB458763:MQB458777 MZX458763:MZX458777 NJT458763:NJT458777 NTP458763:NTP458777 ODL458763:ODL458777 ONH458763:ONH458777 OXD458763:OXD458777 PGZ458763:PGZ458777 PQV458763:PQV458777 QAR458763:QAR458777 QKN458763:QKN458777 QUJ458763:QUJ458777 REF458763:REF458777 ROB458763:ROB458777 RXX458763:RXX458777 SHT458763:SHT458777 SRP458763:SRP458777 TBL458763:TBL458777 TLH458763:TLH458777 TVD458763:TVD458777 UEZ458763:UEZ458777 UOV458763:UOV458777 UYR458763:UYR458777 VIN458763:VIN458777 VSJ458763:VSJ458777 WCF458763:WCF458777 WMB458763:WMB458777 WVX458763:WVX458777 Q524300:Q524314 JL524299:JL524313 TH524299:TH524313 ADD524299:ADD524313 AMZ524299:AMZ524313 AWV524299:AWV524313 BGR524299:BGR524313 BQN524299:BQN524313 CAJ524299:CAJ524313 CKF524299:CKF524313 CUB524299:CUB524313 DDX524299:DDX524313 DNT524299:DNT524313 DXP524299:DXP524313 EHL524299:EHL524313 ERH524299:ERH524313 FBD524299:FBD524313 FKZ524299:FKZ524313 FUV524299:FUV524313 GER524299:GER524313 GON524299:GON524313 GYJ524299:GYJ524313 HIF524299:HIF524313 HSB524299:HSB524313 IBX524299:IBX524313 ILT524299:ILT524313 IVP524299:IVP524313 JFL524299:JFL524313 JPH524299:JPH524313 JZD524299:JZD524313 KIZ524299:KIZ524313 KSV524299:KSV524313 LCR524299:LCR524313 LMN524299:LMN524313 LWJ524299:LWJ524313 MGF524299:MGF524313 MQB524299:MQB524313 MZX524299:MZX524313 NJT524299:NJT524313 NTP524299:NTP524313 ODL524299:ODL524313 ONH524299:ONH524313 OXD524299:OXD524313 PGZ524299:PGZ524313 PQV524299:PQV524313 QAR524299:QAR524313 QKN524299:QKN524313 QUJ524299:QUJ524313 REF524299:REF524313 ROB524299:ROB524313 RXX524299:RXX524313 SHT524299:SHT524313 SRP524299:SRP524313 TBL524299:TBL524313 TLH524299:TLH524313 TVD524299:TVD524313 UEZ524299:UEZ524313 UOV524299:UOV524313 UYR524299:UYR524313 VIN524299:VIN524313 VSJ524299:VSJ524313 WCF524299:WCF524313 WMB524299:WMB524313 WVX524299:WVX524313 Q589836:Q589850 JL589835:JL589849 TH589835:TH589849 ADD589835:ADD589849 AMZ589835:AMZ589849 AWV589835:AWV589849 BGR589835:BGR589849 BQN589835:BQN589849 CAJ589835:CAJ589849 CKF589835:CKF589849 CUB589835:CUB589849 DDX589835:DDX589849 DNT589835:DNT589849 DXP589835:DXP589849 EHL589835:EHL589849 ERH589835:ERH589849 FBD589835:FBD589849 FKZ589835:FKZ589849 FUV589835:FUV589849 GER589835:GER589849 GON589835:GON589849 GYJ589835:GYJ589849 HIF589835:HIF589849 HSB589835:HSB589849 IBX589835:IBX589849 ILT589835:ILT589849 IVP589835:IVP589849 JFL589835:JFL589849 JPH589835:JPH589849 JZD589835:JZD589849 KIZ589835:KIZ589849 KSV589835:KSV589849 LCR589835:LCR589849 LMN589835:LMN589849 LWJ589835:LWJ589849 MGF589835:MGF589849 MQB589835:MQB589849 MZX589835:MZX589849 NJT589835:NJT589849 NTP589835:NTP589849 ODL589835:ODL589849 ONH589835:ONH589849 OXD589835:OXD589849 PGZ589835:PGZ589849 PQV589835:PQV589849 QAR589835:QAR589849 QKN589835:QKN589849 QUJ589835:QUJ589849 REF589835:REF589849 ROB589835:ROB589849 RXX589835:RXX589849 SHT589835:SHT589849 SRP589835:SRP589849 TBL589835:TBL589849 TLH589835:TLH589849 TVD589835:TVD589849 UEZ589835:UEZ589849 UOV589835:UOV589849 UYR589835:UYR589849 VIN589835:VIN589849 VSJ589835:VSJ589849 WCF589835:WCF589849 WMB589835:WMB589849 WVX589835:WVX589849 Q655372:Q655386 JL655371:JL655385 TH655371:TH655385 ADD655371:ADD655385 AMZ655371:AMZ655385 AWV655371:AWV655385 BGR655371:BGR655385 BQN655371:BQN655385 CAJ655371:CAJ655385 CKF655371:CKF655385 CUB655371:CUB655385 DDX655371:DDX655385 DNT655371:DNT655385 DXP655371:DXP655385 EHL655371:EHL655385 ERH655371:ERH655385 FBD655371:FBD655385 FKZ655371:FKZ655385 FUV655371:FUV655385 GER655371:GER655385 GON655371:GON655385 GYJ655371:GYJ655385 HIF655371:HIF655385 HSB655371:HSB655385 IBX655371:IBX655385 ILT655371:ILT655385 IVP655371:IVP655385 JFL655371:JFL655385 JPH655371:JPH655385 JZD655371:JZD655385 KIZ655371:KIZ655385 KSV655371:KSV655385 LCR655371:LCR655385 LMN655371:LMN655385 LWJ655371:LWJ655385 MGF655371:MGF655385 MQB655371:MQB655385 MZX655371:MZX655385 NJT655371:NJT655385 NTP655371:NTP655385 ODL655371:ODL655385 ONH655371:ONH655385 OXD655371:OXD655385 PGZ655371:PGZ655385 PQV655371:PQV655385 QAR655371:QAR655385 QKN655371:QKN655385 QUJ655371:QUJ655385 REF655371:REF655385 ROB655371:ROB655385 RXX655371:RXX655385 SHT655371:SHT655385 SRP655371:SRP655385 TBL655371:TBL655385 TLH655371:TLH655385 TVD655371:TVD655385 UEZ655371:UEZ655385 UOV655371:UOV655385 UYR655371:UYR655385 VIN655371:VIN655385 VSJ655371:VSJ655385 WCF655371:WCF655385 WMB655371:WMB655385 WVX655371:WVX655385 Q720908:Q720922 JL720907:JL720921 TH720907:TH720921 ADD720907:ADD720921 AMZ720907:AMZ720921 AWV720907:AWV720921 BGR720907:BGR720921 BQN720907:BQN720921 CAJ720907:CAJ720921 CKF720907:CKF720921 CUB720907:CUB720921 DDX720907:DDX720921 DNT720907:DNT720921 DXP720907:DXP720921 EHL720907:EHL720921 ERH720907:ERH720921 FBD720907:FBD720921 FKZ720907:FKZ720921 FUV720907:FUV720921 GER720907:GER720921 GON720907:GON720921 GYJ720907:GYJ720921 HIF720907:HIF720921 HSB720907:HSB720921 IBX720907:IBX720921 ILT720907:ILT720921 IVP720907:IVP720921 JFL720907:JFL720921 JPH720907:JPH720921 JZD720907:JZD720921 KIZ720907:KIZ720921 KSV720907:KSV720921 LCR720907:LCR720921 LMN720907:LMN720921 LWJ720907:LWJ720921 MGF720907:MGF720921 MQB720907:MQB720921 MZX720907:MZX720921 NJT720907:NJT720921 NTP720907:NTP720921 ODL720907:ODL720921 ONH720907:ONH720921 OXD720907:OXD720921 PGZ720907:PGZ720921 PQV720907:PQV720921 QAR720907:QAR720921 QKN720907:QKN720921 QUJ720907:QUJ720921 REF720907:REF720921 ROB720907:ROB720921 RXX720907:RXX720921 SHT720907:SHT720921 SRP720907:SRP720921 TBL720907:TBL720921 TLH720907:TLH720921 TVD720907:TVD720921 UEZ720907:UEZ720921 UOV720907:UOV720921 UYR720907:UYR720921 VIN720907:VIN720921 VSJ720907:VSJ720921 WCF720907:WCF720921 WMB720907:WMB720921 WVX720907:WVX720921 Q786444:Q786458 JL786443:JL786457 TH786443:TH786457 ADD786443:ADD786457 AMZ786443:AMZ786457 AWV786443:AWV786457 BGR786443:BGR786457 BQN786443:BQN786457 CAJ786443:CAJ786457 CKF786443:CKF786457 CUB786443:CUB786457 DDX786443:DDX786457 DNT786443:DNT786457 DXP786443:DXP786457 EHL786443:EHL786457 ERH786443:ERH786457 FBD786443:FBD786457 FKZ786443:FKZ786457 FUV786443:FUV786457 GER786443:GER786457 GON786443:GON786457 GYJ786443:GYJ786457 HIF786443:HIF786457 HSB786443:HSB786457 IBX786443:IBX786457 ILT786443:ILT786457 IVP786443:IVP786457 JFL786443:JFL786457 JPH786443:JPH786457 JZD786443:JZD786457 KIZ786443:KIZ786457 KSV786443:KSV786457 LCR786443:LCR786457 LMN786443:LMN786457 LWJ786443:LWJ786457 MGF786443:MGF786457 MQB786443:MQB786457 MZX786443:MZX786457 NJT786443:NJT786457 NTP786443:NTP786457 ODL786443:ODL786457 ONH786443:ONH786457 OXD786443:OXD786457 PGZ786443:PGZ786457 PQV786443:PQV786457 QAR786443:QAR786457 QKN786443:QKN786457 QUJ786443:QUJ786457 REF786443:REF786457 ROB786443:ROB786457 RXX786443:RXX786457 SHT786443:SHT786457 SRP786443:SRP786457 TBL786443:TBL786457 TLH786443:TLH786457 TVD786443:TVD786457 UEZ786443:UEZ786457 UOV786443:UOV786457 UYR786443:UYR786457 VIN786443:VIN786457 VSJ786443:VSJ786457 WCF786443:WCF786457 WMB786443:WMB786457 WVX786443:WVX786457 Q851980:Q851994 JL851979:JL851993 TH851979:TH851993 ADD851979:ADD851993 AMZ851979:AMZ851993 AWV851979:AWV851993 BGR851979:BGR851993 BQN851979:BQN851993 CAJ851979:CAJ851993 CKF851979:CKF851993 CUB851979:CUB851993 DDX851979:DDX851993 DNT851979:DNT851993 DXP851979:DXP851993 EHL851979:EHL851993 ERH851979:ERH851993 FBD851979:FBD851993 FKZ851979:FKZ851993 FUV851979:FUV851993 GER851979:GER851993 GON851979:GON851993 GYJ851979:GYJ851993 HIF851979:HIF851993 HSB851979:HSB851993 IBX851979:IBX851993 ILT851979:ILT851993 IVP851979:IVP851993 JFL851979:JFL851993 JPH851979:JPH851993 JZD851979:JZD851993 KIZ851979:KIZ851993 KSV851979:KSV851993 LCR851979:LCR851993 LMN851979:LMN851993 LWJ851979:LWJ851993 MGF851979:MGF851993 MQB851979:MQB851993 MZX851979:MZX851993 NJT851979:NJT851993 NTP851979:NTP851993 ODL851979:ODL851993 ONH851979:ONH851993 OXD851979:OXD851993 PGZ851979:PGZ851993 PQV851979:PQV851993 QAR851979:QAR851993 QKN851979:QKN851993 QUJ851979:QUJ851993 REF851979:REF851993 ROB851979:ROB851993 RXX851979:RXX851993 SHT851979:SHT851993 SRP851979:SRP851993 TBL851979:TBL851993 TLH851979:TLH851993 TVD851979:TVD851993 UEZ851979:UEZ851993 UOV851979:UOV851993 UYR851979:UYR851993 VIN851979:VIN851993 VSJ851979:VSJ851993 WCF851979:WCF851993 WMB851979:WMB851993 WVX851979:WVX851993 Q917516:Q917530 JL917515:JL917529 TH917515:TH917529 ADD917515:ADD917529 AMZ917515:AMZ917529 AWV917515:AWV917529 BGR917515:BGR917529 BQN917515:BQN917529 CAJ917515:CAJ917529 CKF917515:CKF917529 CUB917515:CUB917529 DDX917515:DDX917529 DNT917515:DNT917529 DXP917515:DXP917529 EHL917515:EHL917529 ERH917515:ERH917529 FBD917515:FBD917529 FKZ917515:FKZ917529 FUV917515:FUV917529 GER917515:GER917529 GON917515:GON917529 GYJ917515:GYJ917529 HIF917515:HIF917529 HSB917515:HSB917529 IBX917515:IBX917529 ILT917515:ILT917529 IVP917515:IVP917529 JFL917515:JFL917529 JPH917515:JPH917529 JZD917515:JZD917529 KIZ917515:KIZ917529 KSV917515:KSV917529 LCR917515:LCR917529 LMN917515:LMN917529 LWJ917515:LWJ917529 MGF917515:MGF917529 MQB917515:MQB917529 MZX917515:MZX917529 NJT917515:NJT917529 NTP917515:NTP917529 ODL917515:ODL917529 ONH917515:ONH917529 OXD917515:OXD917529 PGZ917515:PGZ917529 PQV917515:PQV917529 QAR917515:QAR917529 QKN917515:QKN917529 QUJ917515:QUJ917529 REF917515:REF917529 ROB917515:ROB917529 RXX917515:RXX917529 SHT917515:SHT917529 SRP917515:SRP917529 TBL917515:TBL917529 TLH917515:TLH917529 TVD917515:TVD917529 UEZ917515:UEZ917529 UOV917515:UOV917529 UYR917515:UYR917529 VIN917515:VIN917529 VSJ917515:VSJ917529 WCF917515:WCF917529 WMB917515:WMB917529 WVX917515:WVX917529 Q983052:Q983066 JL983051:JL983065 TH983051:TH983065 ADD983051:ADD983065 AMZ983051:AMZ983065 AWV983051:AWV983065 BGR983051:BGR983065 BQN983051:BQN983065 CAJ983051:CAJ983065 CKF983051:CKF983065 CUB983051:CUB983065 DDX983051:DDX983065 DNT983051:DNT983065 DXP983051:DXP983065 EHL983051:EHL983065 ERH983051:ERH983065 FBD983051:FBD983065 FKZ983051:FKZ983065 FUV983051:FUV983065 GER983051:GER983065 GON983051:GON983065 GYJ983051:GYJ983065 HIF983051:HIF983065 HSB983051:HSB983065 IBX983051:IBX983065 ILT983051:ILT983065 IVP983051:IVP983065 JFL983051:JFL983065 JPH983051:JPH983065 JZD983051:JZD983065 KIZ983051:KIZ983065 KSV983051:KSV983065 LCR983051:LCR983065 LMN983051:LMN983065 LWJ983051:LWJ983065 MGF983051:MGF983065 MQB983051:MQB983065 MZX983051:MZX983065 NJT983051:NJT983065 NTP983051:NTP983065 ODL983051:ODL983065 ONH983051:ONH983065 OXD983051:OXD983065 PGZ983051:PGZ983065 PQV983051:PQV983065 QAR983051:QAR983065 QKN983051:QKN983065 QUJ983051:QUJ983065 REF983051:REF983065 ROB983051:ROB983065 RXX983051:RXX983065 SHT983051:SHT983065 SRP983051:SRP983065 TBL983051:TBL983065 TLH983051:TLH983065 TVD983051:TVD983065 UEZ983051:UEZ983065 UOV983051:UOV983065 UYR983051:UYR983065 VIN983051:VIN983065 VSJ983051:VSJ983065 WCF983051:WCF983065 WMB983051:WMB983065 WVX983051:WVX983065 WVD36:WVD41 WVW42:WVW75 WLH36:WLH41 WMA42:WMA75 WBL36:WBL41 WCE42:WCE75 VRP36:VRP41 VSI42:VSI75 VHT36:VHT41 VIM42:VIM75 UXX36:UXX41 UYQ42:UYQ75 UOB36:UOB41 UOU42:UOU75 UEF36:UEF41 UEY42:UEY75 TUJ36:TUJ41 TVC42:TVC75 TKN36:TKN41 TLG42:TLG75 TAR36:TAR41 TBK42:TBK75 SQV36:SQV41 SRO42:SRO75 SGZ36:SGZ41 SHS42:SHS75 RXD36:RXD41 RXW42:RXW75 RNH36:RNH41 ROA42:ROA75 RDL36:RDL41 REE42:REE75 QTP36:QTP41 QUI42:QUI75 QJT36:QJT41 QKM42:QKM75 PZX36:PZX41 QAQ42:QAQ75 PQB36:PQB41 PQU42:PQU75 PGF36:PGF41 PGY42:PGY75 OWJ36:OWJ41 OXC42:OXC75 OMN36:OMN41 ONG42:ONG75 OCR36:OCR41 ODK42:ODK75 NSV36:NSV41 NTO42:NTO75 NIZ36:NIZ41 NJS42:NJS75 MZD36:MZD41 MZW42:MZW75 MPH36:MPH41 MQA42:MQA75 MFL36:MFL41 MGE42:MGE75 LVP36:LVP41 LWI42:LWI75 LLT36:LLT41 LMM42:LMM75 LBX36:LBX41 LCQ42:LCQ75 KSB36:KSB41 KSU42:KSU75 KIF36:KIF41 KIY42:KIY75 JYJ36:JYJ41 JZC42:JZC75 JON36:JON41 JPG42:JPG75 JER36:JER41 JFK42:JFK75 IUV36:IUV41 IVO42:IVO75 IKZ36:IKZ41 ILS42:ILS75 IBD36:IBD41 IBW42:IBW75 HRH36:HRH41 HSA42:HSA75 HHL36:HHL41 HIE42:HIE75 GXP36:GXP41 GYI42:GYI75 GNT36:GNT41 GOM42:GOM75 GDX36:GDX41 GEQ42:GEQ75 FUB36:FUB41 FUU42:FUU75 FKF36:FKF41 FKY42:FKY75 FAJ36:FAJ41 FBC42:FBC75 EQN36:EQN41 ERG42:ERG75 EGR36:EGR41 EHK42:EHK75 DWV36:DWV41 DXO42:DXO75 DMZ36:DMZ41 DNS42:DNS75 DDD36:DDD41 DDW42:DDW75 CTH36:CTH41 CUA42:CUA75 CJL36:CJL41 CKE42:CKE75 BZP36:BZP41 CAI42:CAI75 BPT36:BPT41 BQM42:BQM75 BFX36:BFX41 BGQ42:BGQ75 AWB36:AWB41 AWU42:AWU75 AMF36:AMF41 AMY42:AMY75 ACJ36:ACJ41 ADC42:ADC75 SN36:SN41 TG42:TG75 IR36:IR41 JK42:JK75 WVE14:WVE25 WLI14:WLI25 WBM14:WBM25 VRQ14:VRQ25 VHU14:VHU25 UXY14:UXY25 UOC14:UOC25 UEG14:UEG25 TUK14:TUK25 TKO14:TKO25 TAS14:TAS25 SQW14:SQW25 SHA14:SHA25 RXE14:RXE25 RNI14:RNI25 RDM14:RDM25 QTQ14:QTQ25 QJU14:QJU25 PZY14:PZY25 PQC14:PQC25 PGG14:PGG25 OWK14:OWK25 OMO14:OMO25 OCS14:OCS25 NSW14:NSW25 NJA14:NJA25 MZE14:MZE25 MPI14:MPI25 MFM14:MFM25 LVQ14:LVQ25 LLU14:LLU25 LBY14:LBY25 KSC14:KSC25 KIG14:KIG25 JYK14:JYK25 JOO14:JOO25 JES14:JES25 IUW14:IUW25 ILA14:ILA25 IBE14:IBE25 HRI14:HRI25 HHM14:HHM25 GXQ14:GXQ25 GNU14:GNU25 GDY14:GDY25 FUC14:FUC25 FKG14:FKG25 FAK14:FAK25 EQO14:EQO25 EGS14:EGS25 DWW14:DWW25 DNA14:DNA25 DDE14:DDE25 CTI14:CTI25 CJM14:CJM25 BZQ14:BZQ25 BPU14:BPU25 BFY14:BFY25 AWC14:AWC25 AMG14:AMG25 ACK14:ACK25 SO14:SO25 IS14:IS25" xr:uid="{00000000-0002-0000-0000-000002000000}">
      <formula1>"L, R"</formula1>
    </dataValidation>
    <dataValidation type="list" allowBlank="1" showErrorMessage="1" errorTitle="Principle Role - Batsman" error="Options: Y or Blank" promptTitle="Batsman" prompt="Options: Y or Blank" sqref="K43:K76 K65573:K65612 JF65572:JF65611 TB65572:TB65611 ACX65572:ACX65611 AMT65572:AMT65611 AWP65572:AWP65611 BGL65572:BGL65611 BQH65572:BQH65611 CAD65572:CAD65611 CJZ65572:CJZ65611 CTV65572:CTV65611 DDR65572:DDR65611 DNN65572:DNN65611 DXJ65572:DXJ65611 EHF65572:EHF65611 ERB65572:ERB65611 FAX65572:FAX65611 FKT65572:FKT65611 FUP65572:FUP65611 GEL65572:GEL65611 GOH65572:GOH65611 GYD65572:GYD65611 HHZ65572:HHZ65611 HRV65572:HRV65611 IBR65572:IBR65611 ILN65572:ILN65611 IVJ65572:IVJ65611 JFF65572:JFF65611 JPB65572:JPB65611 JYX65572:JYX65611 KIT65572:KIT65611 KSP65572:KSP65611 LCL65572:LCL65611 LMH65572:LMH65611 LWD65572:LWD65611 MFZ65572:MFZ65611 MPV65572:MPV65611 MZR65572:MZR65611 NJN65572:NJN65611 NTJ65572:NTJ65611 ODF65572:ODF65611 ONB65572:ONB65611 OWX65572:OWX65611 PGT65572:PGT65611 PQP65572:PQP65611 QAL65572:QAL65611 QKH65572:QKH65611 QUD65572:QUD65611 RDZ65572:RDZ65611 RNV65572:RNV65611 RXR65572:RXR65611 SHN65572:SHN65611 SRJ65572:SRJ65611 TBF65572:TBF65611 TLB65572:TLB65611 TUX65572:TUX65611 UET65572:UET65611 UOP65572:UOP65611 UYL65572:UYL65611 VIH65572:VIH65611 VSD65572:VSD65611 WBZ65572:WBZ65611 WLV65572:WLV65611 WVR65572:WVR65611 K131109:K131148 JF131108:JF131147 TB131108:TB131147 ACX131108:ACX131147 AMT131108:AMT131147 AWP131108:AWP131147 BGL131108:BGL131147 BQH131108:BQH131147 CAD131108:CAD131147 CJZ131108:CJZ131147 CTV131108:CTV131147 DDR131108:DDR131147 DNN131108:DNN131147 DXJ131108:DXJ131147 EHF131108:EHF131147 ERB131108:ERB131147 FAX131108:FAX131147 FKT131108:FKT131147 FUP131108:FUP131147 GEL131108:GEL131147 GOH131108:GOH131147 GYD131108:GYD131147 HHZ131108:HHZ131147 HRV131108:HRV131147 IBR131108:IBR131147 ILN131108:ILN131147 IVJ131108:IVJ131147 JFF131108:JFF131147 JPB131108:JPB131147 JYX131108:JYX131147 KIT131108:KIT131147 KSP131108:KSP131147 LCL131108:LCL131147 LMH131108:LMH131147 LWD131108:LWD131147 MFZ131108:MFZ131147 MPV131108:MPV131147 MZR131108:MZR131147 NJN131108:NJN131147 NTJ131108:NTJ131147 ODF131108:ODF131147 ONB131108:ONB131147 OWX131108:OWX131147 PGT131108:PGT131147 PQP131108:PQP131147 QAL131108:QAL131147 QKH131108:QKH131147 QUD131108:QUD131147 RDZ131108:RDZ131147 RNV131108:RNV131147 RXR131108:RXR131147 SHN131108:SHN131147 SRJ131108:SRJ131147 TBF131108:TBF131147 TLB131108:TLB131147 TUX131108:TUX131147 UET131108:UET131147 UOP131108:UOP131147 UYL131108:UYL131147 VIH131108:VIH131147 VSD131108:VSD131147 WBZ131108:WBZ131147 WLV131108:WLV131147 WVR131108:WVR131147 K196645:K196684 JF196644:JF196683 TB196644:TB196683 ACX196644:ACX196683 AMT196644:AMT196683 AWP196644:AWP196683 BGL196644:BGL196683 BQH196644:BQH196683 CAD196644:CAD196683 CJZ196644:CJZ196683 CTV196644:CTV196683 DDR196644:DDR196683 DNN196644:DNN196683 DXJ196644:DXJ196683 EHF196644:EHF196683 ERB196644:ERB196683 FAX196644:FAX196683 FKT196644:FKT196683 FUP196644:FUP196683 GEL196644:GEL196683 GOH196644:GOH196683 GYD196644:GYD196683 HHZ196644:HHZ196683 HRV196644:HRV196683 IBR196644:IBR196683 ILN196644:ILN196683 IVJ196644:IVJ196683 JFF196644:JFF196683 JPB196644:JPB196683 JYX196644:JYX196683 KIT196644:KIT196683 KSP196644:KSP196683 LCL196644:LCL196683 LMH196644:LMH196683 LWD196644:LWD196683 MFZ196644:MFZ196683 MPV196644:MPV196683 MZR196644:MZR196683 NJN196644:NJN196683 NTJ196644:NTJ196683 ODF196644:ODF196683 ONB196644:ONB196683 OWX196644:OWX196683 PGT196644:PGT196683 PQP196644:PQP196683 QAL196644:QAL196683 QKH196644:QKH196683 QUD196644:QUD196683 RDZ196644:RDZ196683 RNV196644:RNV196683 RXR196644:RXR196683 SHN196644:SHN196683 SRJ196644:SRJ196683 TBF196644:TBF196683 TLB196644:TLB196683 TUX196644:TUX196683 UET196644:UET196683 UOP196644:UOP196683 UYL196644:UYL196683 VIH196644:VIH196683 VSD196644:VSD196683 WBZ196644:WBZ196683 WLV196644:WLV196683 WVR196644:WVR196683 K262181:K262220 JF262180:JF262219 TB262180:TB262219 ACX262180:ACX262219 AMT262180:AMT262219 AWP262180:AWP262219 BGL262180:BGL262219 BQH262180:BQH262219 CAD262180:CAD262219 CJZ262180:CJZ262219 CTV262180:CTV262219 DDR262180:DDR262219 DNN262180:DNN262219 DXJ262180:DXJ262219 EHF262180:EHF262219 ERB262180:ERB262219 FAX262180:FAX262219 FKT262180:FKT262219 FUP262180:FUP262219 GEL262180:GEL262219 GOH262180:GOH262219 GYD262180:GYD262219 HHZ262180:HHZ262219 HRV262180:HRV262219 IBR262180:IBR262219 ILN262180:ILN262219 IVJ262180:IVJ262219 JFF262180:JFF262219 JPB262180:JPB262219 JYX262180:JYX262219 KIT262180:KIT262219 KSP262180:KSP262219 LCL262180:LCL262219 LMH262180:LMH262219 LWD262180:LWD262219 MFZ262180:MFZ262219 MPV262180:MPV262219 MZR262180:MZR262219 NJN262180:NJN262219 NTJ262180:NTJ262219 ODF262180:ODF262219 ONB262180:ONB262219 OWX262180:OWX262219 PGT262180:PGT262219 PQP262180:PQP262219 QAL262180:QAL262219 QKH262180:QKH262219 QUD262180:QUD262219 RDZ262180:RDZ262219 RNV262180:RNV262219 RXR262180:RXR262219 SHN262180:SHN262219 SRJ262180:SRJ262219 TBF262180:TBF262219 TLB262180:TLB262219 TUX262180:TUX262219 UET262180:UET262219 UOP262180:UOP262219 UYL262180:UYL262219 VIH262180:VIH262219 VSD262180:VSD262219 WBZ262180:WBZ262219 WLV262180:WLV262219 WVR262180:WVR262219 K327717:K327756 JF327716:JF327755 TB327716:TB327755 ACX327716:ACX327755 AMT327716:AMT327755 AWP327716:AWP327755 BGL327716:BGL327755 BQH327716:BQH327755 CAD327716:CAD327755 CJZ327716:CJZ327755 CTV327716:CTV327755 DDR327716:DDR327755 DNN327716:DNN327755 DXJ327716:DXJ327755 EHF327716:EHF327755 ERB327716:ERB327755 FAX327716:FAX327755 FKT327716:FKT327755 FUP327716:FUP327755 GEL327716:GEL327755 GOH327716:GOH327755 GYD327716:GYD327755 HHZ327716:HHZ327755 HRV327716:HRV327755 IBR327716:IBR327755 ILN327716:ILN327755 IVJ327716:IVJ327755 JFF327716:JFF327755 JPB327716:JPB327755 JYX327716:JYX327755 KIT327716:KIT327755 KSP327716:KSP327755 LCL327716:LCL327755 LMH327716:LMH327755 LWD327716:LWD327755 MFZ327716:MFZ327755 MPV327716:MPV327755 MZR327716:MZR327755 NJN327716:NJN327755 NTJ327716:NTJ327755 ODF327716:ODF327755 ONB327716:ONB327755 OWX327716:OWX327755 PGT327716:PGT327755 PQP327716:PQP327755 QAL327716:QAL327755 QKH327716:QKH327755 QUD327716:QUD327755 RDZ327716:RDZ327755 RNV327716:RNV327755 RXR327716:RXR327755 SHN327716:SHN327755 SRJ327716:SRJ327755 TBF327716:TBF327755 TLB327716:TLB327755 TUX327716:TUX327755 UET327716:UET327755 UOP327716:UOP327755 UYL327716:UYL327755 VIH327716:VIH327755 VSD327716:VSD327755 WBZ327716:WBZ327755 WLV327716:WLV327755 WVR327716:WVR327755 K393253:K393292 JF393252:JF393291 TB393252:TB393291 ACX393252:ACX393291 AMT393252:AMT393291 AWP393252:AWP393291 BGL393252:BGL393291 BQH393252:BQH393291 CAD393252:CAD393291 CJZ393252:CJZ393291 CTV393252:CTV393291 DDR393252:DDR393291 DNN393252:DNN393291 DXJ393252:DXJ393291 EHF393252:EHF393291 ERB393252:ERB393291 FAX393252:FAX393291 FKT393252:FKT393291 FUP393252:FUP393291 GEL393252:GEL393291 GOH393252:GOH393291 GYD393252:GYD393291 HHZ393252:HHZ393291 HRV393252:HRV393291 IBR393252:IBR393291 ILN393252:ILN393291 IVJ393252:IVJ393291 JFF393252:JFF393291 JPB393252:JPB393291 JYX393252:JYX393291 KIT393252:KIT393291 KSP393252:KSP393291 LCL393252:LCL393291 LMH393252:LMH393291 LWD393252:LWD393291 MFZ393252:MFZ393291 MPV393252:MPV393291 MZR393252:MZR393291 NJN393252:NJN393291 NTJ393252:NTJ393291 ODF393252:ODF393291 ONB393252:ONB393291 OWX393252:OWX393291 PGT393252:PGT393291 PQP393252:PQP393291 QAL393252:QAL393291 QKH393252:QKH393291 QUD393252:QUD393291 RDZ393252:RDZ393291 RNV393252:RNV393291 RXR393252:RXR393291 SHN393252:SHN393291 SRJ393252:SRJ393291 TBF393252:TBF393291 TLB393252:TLB393291 TUX393252:TUX393291 UET393252:UET393291 UOP393252:UOP393291 UYL393252:UYL393291 VIH393252:VIH393291 VSD393252:VSD393291 WBZ393252:WBZ393291 WLV393252:WLV393291 WVR393252:WVR393291 K458789:K458828 JF458788:JF458827 TB458788:TB458827 ACX458788:ACX458827 AMT458788:AMT458827 AWP458788:AWP458827 BGL458788:BGL458827 BQH458788:BQH458827 CAD458788:CAD458827 CJZ458788:CJZ458827 CTV458788:CTV458827 DDR458788:DDR458827 DNN458788:DNN458827 DXJ458788:DXJ458827 EHF458788:EHF458827 ERB458788:ERB458827 FAX458788:FAX458827 FKT458788:FKT458827 FUP458788:FUP458827 GEL458788:GEL458827 GOH458788:GOH458827 GYD458788:GYD458827 HHZ458788:HHZ458827 HRV458788:HRV458827 IBR458788:IBR458827 ILN458788:ILN458827 IVJ458788:IVJ458827 JFF458788:JFF458827 JPB458788:JPB458827 JYX458788:JYX458827 KIT458788:KIT458827 KSP458788:KSP458827 LCL458788:LCL458827 LMH458788:LMH458827 LWD458788:LWD458827 MFZ458788:MFZ458827 MPV458788:MPV458827 MZR458788:MZR458827 NJN458788:NJN458827 NTJ458788:NTJ458827 ODF458788:ODF458827 ONB458788:ONB458827 OWX458788:OWX458827 PGT458788:PGT458827 PQP458788:PQP458827 QAL458788:QAL458827 QKH458788:QKH458827 QUD458788:QUD458827 RDZ458788:RDZ458827 RNV458788:RNV458827 RXR458788:RXR458827 SHN458788:SHN458827 SRJ458788:SRJ458827 TBF458788:TBF458827 TLB458788:TLB458827 TUX458788:TUX458827 UET458788:UET458827 UOP458788:UOP458827 UYL458788:UYL458827 VIH458788:VIH458827 VSD458788:VSD458827 WBZ458788:WBZ458827 WLV458788:WLV458827 WVR458788:WVR458827 K524325:K524364 JF524324:JF524363 TB524324:TB524363 ACX524324:ACX524363 AMT524324:AMT524363 AWP524324:AWP524363 BGL524324:BGL524363 BQH524324:BQH524363 CAD524324:CAD524363 CJZ524324:CJZ524363 CTV524324:CTV524363 DDR524324:DDR524363 DNN524324:DNN524363 DXJ524324:DXJ524363 EHF524324:EHF524363 ERB524324:ERB524363 FAX524324:FAX524363 FKT524324:FKT524363 FUP524324:FUP524363 GEL524324:GEL524363 GOH524324:GOH524363 GYD524324:GYD524363 HHZ524324:HHZ524363 HRV524324:HRV524363 IBR524324:IBR524363 ILN524324:ILN524363 IVJ524324:IVJ524363 JFF524324:JFF524363 JPB524324:JPB524363 JYX524324:JYX524363 KIT524324:KIT524363 KSP524324:KSP524363 LCL524324:LCL524363 LMH524324:LMH524363 LWD524324:LWD524363 MFZ524324:MFZ524363 MPV524324:MPV524363 MZR524324:MZR524363 NJN524324:NJN524363 NTJ524324:NTJ524363 ODF524324:ODF524363 ONB524324:ONB524363 OWX524324:OWX524363 PGT524324:PGT524363 PQP524324:PQP524363 QAL524324:QAL524363 QKH524324:QKH524363 QUD524324:QUD524363 RDZ524324:RDZ524363 RNV524324:RNV524363 RXR524324:RXR524363 SHN524324:SHN524363 SRJ524324:SRJ524363 TBF524324:TBF524363 TLB524324:TLB524363 TUX524324:TUX524363 UET524324:UET524363 UOP524324:UOP524363 UYL524324:UYL524363 VIH524324:VIH524363 VSD524324:VSD524363 WBZ524324:WBZ524363 WLV524324:WLV524363 WVR524324:WVR524363 K589861:K589900 JF589860:JF589899 TB589860:TB589899 ACX589860:ACX589899 AMT589860:AMT589899 AWP589860:AWP589899 BGL589860:BGL589899 BQH589860:BQH589899 CAD589860:CAD589899 CJZ589860:CJZ589899 CTV589860:CTV589899 DDR589860:DDR589899 DNN589860:DNN589899 DXJ589860:DXJ589899 EHF589860:EHF589899 ERB589860:ERB589899 FAX589860:FAX589899 FKT589860:FKT589899 FUP589860:FUP589899 GEL589860:GEL589899 GOH589860:GOH589899 GYD589860:GYD589899 HHZ589860:HHZ589899 HRV589860:HRV589899 IBR589860:IBR589899 ILN589860:ILN589899 IVJ589860:IVJ589899 JFF589860:JFF589899 JPB589860:JPB589899 JYX589860:JYX589899 KIT589860:KIT589899 KSP589860:KSP589899 LCL589860:LCL589899 LMH589860:LMH589899 LWD589860:LWD589899 MFZ589860:MFZ589899 MPV589860:MPV589899 MZR589860:MZR589899 NJN589860:NJN589899 NTJ589860:NTJ589899 ODF589860:ODF589899 ONB589860:ONB589899 OWX589860:OWX589899 PGT589860:PGT589899 PQP589860:PQP589899 QAL589860:QAL589899 QKH589860:QKH589899 QUD589860:QUD589899 RDZ589860:RDZ589899 RNV589860:RNV589899 RXR589860:RXR589899 SHN589860:SHN589899 SRJ589860:SRJ589899 TBF589860:TBF589899 TLB589860:TLB589899 TUX589860:TUX589899 UET589860:UET589899 UOP589860:UOP589899 UYL589860:UYL589899 VIH589860:VIH589899 VSD589860:VSD589899 WBZ589860:WBZ589899 WLV589860:WLV589899 WVR589860:WVR589899 K655397:K655436 JF655396:JF655435 TB655396:TB655435 ACX655396:ACX655435 AMT655396:AMT655435 AWP655396:AWP655435 BGL655396:BGL655435 BQH655396:BQH655435 CAD655396:CAD655435 CJZ655396:CJZ655435 CTV655396:CTV655435 DDR655396:DDR655435 DNN655396:DNN655435 DXJ655396:DXJ655435 EHF655396:EHF655435 ERB655396:ERB655435 FAX655396:FAX655435 FKT655396:FKT655435 FUP655396:FUP655435 GEL655396:GEL655435 GOH655396:GOH655435 GYD655396:GYD655435 HHZ655396:HHZ655435 HRV655396:HRV655435 IBR655396:IBR655435 ILN655396:ILN655435 IVJ655396:IVJ655435 JFF655396:JFF655435 JPB655396:JPB655435 JYX655396:JYX655435 KIT655396:KIT655435 KSP655396:KSP655435 LCL655396:LCL655435 LMH655396:LMH655435 LWD655396:LWD655435 MFZ655396:MFZ655435 MPV655396:MPV655435 MZR655396:MZR655435 NJN655396:NJN655435 NTJ655396:NTJ655435 ODF655396:ODF655435 ONB655396:ONB655435 OWX655396:OWX655435 PGT655396:PGT655435 PQP655396:PQP655435 QAL655396:QAL655435 QKH655396:QKH655435 QUD655396:QUD655435 RDZ655396:RDZ655435 RNV655396:RNV655435 RXR655396:RXR655435 SHN655396:SHN655435 SRJ655396:SRJ655435 TBF655396:TBF655435 TLB655396:TLB655435 TUX655396:TUX655435 UET655396:UET655435 UOP655396:UOP655435 UYL655396:UYL655435 VIH655396:VIH655435 VSD655396:VSD655435 WBZ655396:WBZ655435 WLV655396:WLV655435 WVR655396:WVR655435 K720933:K720972 JF720932:JF720971 TB720932:TB720971 ACX720932:ACX720971 AMT720932:AMT720971 AWP720932:AWP720971 BGL720932:BGL720971 BQH720932:BQH720971 CAD720932:CAD720971 CJZ720932:CJZ720971 CTV720932:CTV720971 DDR720932:DDR720971 DNN720932:DNN720971 DXJ720932:DXJ720971 EHF720932:EHF720971 ERB720932:ERB720971 FAX720932:FAX720971 FKT720932:FKT720971 FUP720932:FUP720971 GEL720932:GEL720971 GOH720932:GOH720971 GYD720932:GYD720971 HHZ720932:HHZ720971 HRV720932:HRV720971 IBR720932:IBR720971 ILN720932:ILN720971 IVJ720932:IVJ720971 JFF720932:JFF720971 JPB720932:JPB720971 JYX720932:JYX720971 KIT720932:KIT720971 KSP720932:KSP720971 LCL720932:LCL720971 LMH720932:LMH720971 LWD720932:LWD720971 MFZ720932:MFZ720971 MPV720932:MPV720971 MZR720932:MZR720971 NJN720932:NJN720971 NTJ720932:NTJ720971 ODF720932:ODF720971 ONB720932:ONB720971 OWX720932:OWX720971 PGT720932:PGT720971 PQP720932:PQP720971 QAL720932:QAL720971 QKH720932:QKH720971 QUD720932:QUD720971 RDZ720932:RDZ720971 RNV720932:RNV720971 RXR720932:RXR720971 SHN720932:SHN720971 SRJ720932:SRJ720971 TBF720932:TBF720971 TLB720932:TLB720971 TUX720932:TUX720971 UET720932:UET720971 UOP720932:UOP720971 UYL720932:UYL720971 VIH720932:VIH720971 VSD720932:VSD720971 WBZ720932:WBZ720971 WLV720932:WLV720971 WVR720932:WVR720971 K786469:K786508 JF786468:JF786507 TB786468:TB786507 ACX786468:ACX786507 AMT786468:AMT786507 AWP786468:AWP786507 BGL786468:BGL786507 BQH786468:BQH786507 CAD786468:CAD786507 CJZ786468:CJZ786507 CTV786468:CTV786507 DDR786468:DDR786507 DNN786468:DNN786507 DXJ786468:DXJ786507 EHF786468:EHF786507 ERB786468:ERB786507 FAX786468:FAX786507 FKT786468:FKT786507 FUP786468:FUP786507 GEL786468:GEL786507 GOH786468:GOH786507 GYD786468:GYD786507 HHZ786468:HHZ786507 HRV786468:HRV786507 IBR786468:IBR786507 ILN786468:ILN786507 IVJ786468:IVJ786507 JFF786468:JFF786507 JPB786468:JPB786507 JYX786468:JYX786507 KIT786468:KIT786507 KSP786468:KSP786507 LCL786468:LCL786507 LMH786468:LMH786507 LWD786468:LWD786507 MFZ786468:MFZ786507 MPV786468:MPV786507 MZR786468:MZR786507 NJN786468:NJN786507 NTJ786468:NTJ786507 ODF786468:ODF786507 ONB786468:ONB786507 OWX786468:OWX786507 PGT786468:PGT786507 PQP786468:PQP786507 QAL786468:QAL786507 QKH786468:QKH786507 QUD786468:QUD786507 RDZ786468:RDZ786507 RNV786468:RNV786507 RXR786468:RXR786507 SHN786468:SHN786507 SRJ786468:SRJ786507 TBF786468:TBF786507 TLB786468:TLB786507 TUX786468:TUX786507 UET786468:UET786507 UOP786468:UOP786507 UYL786468:UYL786507 VIH786468:VIH786507 VSD786468:VSD786507 WBZ786468:WBZ786507 WLV786468:WLV786507 WVR786468:WVR786507 K852005:K852044 JF852004:JF852043 TB852004:TB852043 ACX852004:ACX852043 AMT852004:AMT852043 AWP852004:AWP852043 BGL852004:BGL852043 BQH852004:BQH852043 CAD852004:CAD852043 CJZ852004:CJZ852043 CTV852004:CTV852043 DDR852004:DDR852043 DNN852004:DNN852043 DXJ852004:DXJ852043 EHF852004:EHF852043 ERB852004:ERB852043 FAX852004:FAX852043 FKT852004:FKT852043 FUP852004:FUP852043 GEL852004:GEL852043 GOH852004:GOH852043 GYD852004:GYD852043 HHZ852004:HHZ852043 HRV852004:HRV852043 IBR852004:IBR852043 ILN852004:ILN852043 IVJ852004:IVJ852043 JFF852004:JFF852043 JPB852004:JPB852043 JYX852004:JYX852043 KIT852004:KIT852043 KSP852004:KSP852043 LCL852004:LCL852043 LMH852004:LMH852043 LWD852004:LWD852043 MFZ852004:MFZ852043 MPV852004:MPV852043 MZR852004:MZR852043 NJN852004:NJN852043 NTJ852004:NTJ852043 ODF852004:ODF852043 ONB852004:ONB852043 OWX852004:OWX852043 PGT852004:PGT852043 PQP852004:PQP852043 QAL852004:QAL852043 QKH852004:QKH852043 QUD852004:QUD852043 RDZ852004:RDZ852043 RNV852004:RNV852043 RXR852004:RXR852043 SHN852004:SHN852043 SRJ852004:SRJ852043 TBF852004:TBF852043 TLB852004:TLB852043 TUX852004:TUX852043 UET852004:UET852043 UOP852004:UOP852043 UYL852004:UYL852043 VIH852004:VIH852043 VSD852004:VSD852043 WBZ852004:WBZ852043 WLV852004:WLV852043 WVR852004:WVR852043 K917541:K917580 JF917540:JF917579 TB917540:TB917579 ACX917540:ACX917579 AMT917540:AMT917579 AWP917540:AWP917579 BGL917540:BGL917579 BQH917540:BQH917579 CAD917540:CAD917579 CJZ917540:CJZ917579 CTV917540:CTV917579 DDR917540:DDR917579 DNN917540:DNN917579 DXJ917540:DXJ917579 EHF917540:EHF917579 ERB917540:ERB917579 FAX917540:FAX917579 FKT917540:FKT917579 FUP917540:FUP917579 GEL917540:GEL917579 GOH917540:GOH917579 GYD917540:GYD917579 HHZ917540:HHZ917579 HRV917540:HRV917579 IBR917540:IBR917579 ILN917540:ILN917579 IVJ917540:IVJ917579 JFF917540:JFF917579 JPB917540:JPB917579 JYX917540:JYX917579 KIT917540:KIT917579 KSP917540:KSP917579 LCL917540:LCL917579 LMH917540:LMH917579 LWD917540:LWD917579 MFZ917540:MFZ917579 MPV917540:MPV917579 MZR917540:MZR917579 NJN917540:NJN917579 NTJ917540:NTJ917579 ODF917540:ODF917579 ONB917540:ONB917579 OWX917540:OWX917579 PGT917540:PGT917579 PQP917540:PQP917579 QAL917540:QAL917579 QKH917540:QKH917579 QUD917540:QUD917579 RDZ917540:RDZ917579 RNV917540:RNV917579 RXR917540:RXR917579 SHN917540:SHN917579 SRJ917540:SRJ917579 TBF917540:TBF917579 TLB917540:TLB917579 TUX917540:TUX917579 UET917540:UET917579 UOP917540:UOP917579 UYL917540:UYL917579 VIH917540:VIH917579 VSD917540:VSD917579 WBZ917540:WBZ917579 WLV917540:WLV917579 WVR917540:WVR917579 K983077:K983116 JF983076:JF983115 TB983076:TB983115 ACX983076:ACX983115 AMT983076:AMT983115 AWP983076:AWP983115 BGL983076:BGL983115 BQH983076:BQH983115 CAD983076:CAD983115 CJZ983076:CJZ983115 CTV983076:CTV983115 DDR983076:DDR983115 DNN983076:DNN983115 DXJ983076:DXJ983115 EHF983076:EHF983115 ERB983076:ERB983115 FAX983076:FAX983115 FKT983076:FKT983115 FUP983076:FUP983115 GEL983076:GEL983115 GOH983076:GOH983115 GYD983076:GYD983115 HHZ983076:HHZ983115 HRV983076:HRV983115 IBR983076:IBR983115 ILN983076:ILN983115 IVJ983076:IVJ983115 JFF983076:JFF983115 JPB983076:JPB983115 JYX983076:JYX983115 KIT983076:KIT983115 KSP983076:KSP983115 LCL983076:LCL983115 LMH983076:LMH983115 LWD983076:LWD983115 MFZ983076:MFZ983115 MPV983076:MPV983115 MZR983076:MZR983115 NJN983076:NJN983115 NTJ983076:NTJ983115 ODF983076:ODF983115 ONB983076:ONB983115 OWX983076:OWX983115 PGT983076:PGT983115 PQP983076:PQP983115 QAL983076:QAL983115 QKH983076:QKH983115 QUD983076:QUD983115 RDZ983076:RDZ983115 RNV983076:RNV983115 RXR983076:RXR983115 SHN983076:SHN983115 SRJ983076:SRJ983115 TBF983076:TBF983115 TLB983076:TLB983115 TUX983076:TUX983115 UET983076:UET983115 UOP983076:UOP983115 UYL983076:UYL983115 VIH983076:VIH983115 VSD983076:VSD983115 WBZ983076:WBZ983115 WLV983076:WLV983115 WVR983076:WVR983115 IO27:IO29 SK27:SK29 ACG27:ACG29 AMC27:AMC29 AVY27:AVY29 BFU27:BFU29 BPQ27:BPQ29 BZM27:BZM29 CJI27:CJI29 CTE27:CTE29 DDA27:DDA29 DMW27:DMW29 DWS27:DWS29 EGO27:EGO29 EQK27:EQK29 FAG27:FAG29 FKC27:FKC29 FTY27:FTY29 GDU27:GDU29 GNQ27:GNQ29 GXM27:GXM29 HHI27:HHI29 HRE27:HRE29 IBA27:IBA29 IKW27:IKW29 IUS27:IUS29 JEO27:JEO29 JOK27:JOK29 JYG27:JYG29 KIC27:KIC29 KRY27:KRY29 LBU27:LBU29 LLQ27:LLQ29 LVM27:LVM29 MFI27:MFI29 MPE27:MPE29 MZA27:MZA29 NIW27:NIW29 NSS27:NSS29 OCO27:OCO29 OMK27:OMK29 OWG27:OWG29 PGC27:PGC29 PPY27:PPY29 PZU27:PZU29 QJQ27:QJQ29 QTM27:QTM29 RDI27:RDI29 RNE27:RNE29 RXA27:RXA29 SGW27:SGW29 SQS27:SQS29 TAO27:TAO29 TKK27:TKK29 TUG27:TUG29 UEC27:UEC29 UNY27:UNY29 UXU27:UXU29 VHQ27:VHQ29 VRM27:VRM29 WBI27:WBI29 WLE27:WLE29 WVA27:WVA29 M65564:M65566 JH65563:JH65565 TD65563:TD65565 ACZ65563:ACZ65565 AMV65563:AMV65565 AWR65563:AWR65565 BGN65563:BGN65565 BQJ65563:BQJ65565 CAF65563:CAF65565 CKB65563:CKB65565 CTX65563:CTX65565 DDT65563:DDT65565 DNP65563:DNP65565 DXL65563:DXL65565 EHH65563:EHH65565 ERD65563:ERD65565 FAZ65563:FAZ65565 FKV65563:FKV65565 FUR65563:FUR65565 GEN65563:GEN65565 GOJ65563:GOJ65565 GYF65563:GYF65565 HIB65563:HIB65565 HRX65563:HRX65565 IBT65563:IBT65565 ILP65563:ILP65565 IVL65563:IVL65565 JFH65563:JFH65565 JPD65563:JPD65565 JYZ65563:JYZ65565 KIV65563:KIV65565 KSR65563:KSR65565 LCN65563:LCN65565 LMJ65563:LMJ65565 LWF65563:LWF65565 MGB65563:MGB65565 MPX65563:MPX65565 MZT65563:MZT65565 NJP65563:NJP65565 NTL65563:NTL65565 ODH65563:ODH65565 OND65563:OND65565 OWZ65563:OWZ65565 PGV65563:PGV65565 PQR65563:PQR65565 QAN65563:QAN65565 QKJ65563:QKJ65565 QUF65563:QUF65565 REB65563:REB65565 RNX65563:RNX65565 RXT65563:RXT65565 SHP65563:SHP65565 SRL65563:SRL65565 TBH65563:TBH65565 TLD65563:TLD65565 TUZ65563:TUZ65565 UEV65563:UEV65565 UOR65563:UOR65565 UYN65563:UYN65565 VIJ65563:VIJ65565 VSF65563:VSF65565 WCB65563:WCB65565 WLX65563:WLX65565 WVT65563:WVT65565 M131100:M131102 JH131099:JH131101 TD131099:TD131101 ACZ131099:ACZ131101 AMV131099:AMV131101 AWR131099:AWR131101 BGN131099:BGN131101 BQJ131099:BQJ131101 CAF131099:CAF131101 CKB131099:CKB131101 CTX131099:CTX131101 DDT131099:DDT131101 DNP131099:DNP131101 DXL131099:DXL131101 EHH131099:EHH131101 ERD131099:ERD131101 FAZ131099:FAZ131101 FKV131099:FKV131101 FUR131099:FUR131101 GEN131099:GEN131101 GOJ131099:GOJ131101 GYF131099:GYF131101 HIB131099:HIB131101 HRX131099:HRX131101 IBT131099:IBT131101 ILP131099:ILP131101 IVL131099:IVL131101 JFH131099:JFH131101 JPD131099:JPD131101 JYZ131099:JYZ131101 KIV131099:KIV131101 KSR131099:KSR131101 LCN131099:LCN131101 LMJ131099:LMJ131101 LWF131099:LWF131101 MGB131099:MGB131101 MPX131099:MPX131101 MZT131099:MZT131101 NJP131099:NJP131101 NTL131099:NTL131101 ODH131099:ODH131101 OND131099:OND131101 OWZ131099:OWZ131101 PGV131099:PGV131101 PQR131099:PQR131101 QAN131099:QAN131101 QKJ131099:QKJ131101 QUF131099:QUF131101 REB131099:REB131101 RNX131099:RNX131101 RXT131099:RXT131101 SHP131099:SHP131101 SRL131099:SRL131101 TBH131099:TBH131101 TLD131099:TLD131101 TUZ131099:TUZ131101 UEV131099:UEV131101 UOR131099:UOR131101 UYN131099:UYN131101 VIJ131099:VIJ131101 VSF131099:VSF131101 WCB131099:WCB131101 WLX131099:WLX131101 WVT131099:WVT131101 M196636:M196638 JH196635:JH196637 TD196635:TD196637 ACZ196635:ACZ196637 AMV196635:AMV196637 AWR196635:AWR196637 BGN196635:BGN196637 BQJ196635:BQJ196637 CAF196635:CAF196637 CKB196635:CKB196637 CTX196635:CTX196637 DDT196635:DDT196637 DNP196635:DNP196637 DXL196635:DXL196637 EHH196635:EHH196637 ERD196635:ERD196637 FAZ196635:FAZ196637 FKV196635:FKV196637 FUR196635:FUR196637 GEN196635:GEN196637 GOJ196635:GOJ196637 GYF196635:GYF196637 HIB196635:HIB196637 HRX196635:HRX196637 IBT196635:IBT196637 ILP196635:ILP196637 IVL196635:IVL196637 JFH196635:JFH196637 JPD196635:JPD196637 JYZ196635:JYZ196637 KIV196635:KIV196637 KSR196635:KSR196637 LCN196635:LCN196637 LMJ196635:LMJ196637 LWF196635:LWF196637 MGB196635:MGB196637 MPX196635:MPX196637 MZT196635:MZT196637 NJP196635:NJP196637 NTL196635:NTL196637 ODH196635:ODH196637 OND196635:OND196637 OWZ196635:OWZ196637 PGV196635:PGV196637 PQR196635:PQR196637 QAN196635:QAN196637 QKJ196635:QKJ196637 QUF196635:QUF196637 REB196635:REB196637 RNX196635:RNX196637 RXT196635:RXT196637 SHP196635:SHP196637 SRL196635:SRL196637 TBH196635:TBH196637 TLD196635:TLD196637 TUZ196635:TUZ196637 UEV196635:UEV196637 UOR196635:UOR196637 UYN196635:UYN196637 VIJ196635:VIJ196637 VSF196635:VSF196637 WCB196635:WCB196637 WLX196635:WLX196637 WVT196635:WVT196637 M262172:M262174 JH262171:JH262173 TD262171:TD262173 ACZ262171:ACZ262173 AMV262171:AMV262173 AWR262171:AWR262173 BGN262171:BGN262173 BQJ262171:BQJ262173 CAF262171:CAF262173 CKB262171:CKB262173 CTX262171:CTX262173 DDT262171:DDT262173 DNP262171:DNP262173 DXL262171:DXL262173 EHH262171:EHH262173 ERD262171:ERD262173 FAZ262171:FAZ262173 FKV262171:FKV262173 FUR262171:FUR262173 GEN262171:GEN262173 GOJ262171:GOJ262173 GYF262171:GYF262173 HIB262171:HIB262173 HRX262171:HRX262173 IBT262171:IBT262173 ILP262171:ILP262173 IVL262171:IVL262173 JFH262171:JFH262173 JPD262171:JPD262173 JYZ262171:JYZ262173 KIV262171:KIV262173 KSR262171:KSR262173 LCN262171:LCN262173 LMJ262171:LMJ262173 LWF262171:LWF262173 MGB262171:MGB262173 MPX262171:MPX262173 MZT262171:MZT262173 NJP262171:NJP262173 NTL262171:NTL262173 ODH262171:ODH262173 OND262171:OND262173 OWZ262171:OWZ262173 PGV262171:PGV262173 PQR262171:PQR262173 QAN262171:QAN262173 QKJ262171:QKJ262173 QUF262171:QUF262173 REB262171:REB262173 RNX262171:RNX262173 RXT262171:RXT262173 SHP262171:SHP262173 SRL262171:SRL262173 TBH262171:TBH262173 TLD262171:TLD262173 TUZ262171:TUZ262173 UEV262171:UEV262173 UOR262171:UOR262173 UYN262171:UYN262173 VIJ262171:VIJ262173 VSF262171:VSF262173 WCB262171:WCB262173 WLX262171:WLX262173 WVT262171:WVT262173 M327708:M327710 JH327707:JH327709 TD327707:TD327709 ACZ327707:ACZ327709 AMV327707:AMV327709 AWR327707:AWR327709 BGN327707:BGN327709 BQJ327707:BQJ327709 CAF327707:CAF327709 CKB327707:CKB327709 CTX327707:CTX327709 DDT327707:DDT327709 DNP327707:DNP327709 DXL327707:DXL327709 EHH327707:EHH327709 ERD327707:ERD327709 FAZ327707:FAZ327709 FKV327707:FKV327709 FUR327707:FUR327709 GEN327707:GEN327709 GOJ327707:GOJ327709 GYF327707:GYF327709 HIB327707:HIB327709 HRX327707:HRX327709 IBT327707:IBT327709 ILP327707:ILP327709 IVL327707:IVL327709 JFH327707:JFH327709 JPD327707:JPD327709 JYZ327707:JYZ327709 KIV327707:KIV327709 KSR327707:KSR327709 LCN327707:LCN327709 LMJ327707:LMJ327709 LWF327707:LWF327709 MGB327707:MGB327709 MPX327707:MPX327709 MZT327707:MZT327709 NJP327707:NJP327709 NTL327707:NTL327709 ODH327707:ODH327709 OND327707:OND327709 OWZ327707:OWZ327709 PGV327707:PGV327709 PQR327707:PQR327709 QAN327707:QAN327709 QKJ327707:QKJ327709 QUF327707:QUF327709 REB327707:REB327709 RNX327707:RNX327709 RXT327707:RXT327709 SHP327707:SHP327709 SRL327707:SRL327709 TBH327707:TBH327709 TLD327707:TLD327709 TUZ327707:TUZ327709 UEV327707:UEV327709 UOR327707:UOR327709 UYN327707:UYN327709 VIJ327707:VIJ327709 VSF327707:VSF327709 WCB327707:WCB327709 WLX327707:WLX327709 WVT327707:WVT327709 M393244:M393246 JH393243:JH393245 TD393243:TD393245 ACZ393243:ACZ393245 AMV393243:AMV393245 AWR393243:AWR393245 BGN393243:BGN393245 BQJ393243:BQJ393245 CAF393243:CAF393245 CKB393243:CKB393245 CTX393243:CTX393245 DDT393243:DDT393245 DNP393243:DNP393245 DXL393243:DXL393245 EHH393243:EHH393245 ERD393243:ERD393245 FAZ393243:FAZ393245 FKV393243:FKV393245 FUR393243:FUR393245 GEN393243:GEN393245 GOJ393243:GOJ393245 GYF393243:GYF393245 HIB393243:HIB393245 HRX393243:HRX393245 IBT393243:IBT393245 ILP393243:ILP393245 IVL393243:IVL393245 JFH393243:JFH393245 JPD393243:JPD393245 JYZ393243:JYZ393245 KIV393243:KIV393245 KSR393243:KSR393245 LCN393243:LCN393245 LMJ393243:LMJ393245 LWF393243:LWF393245 MGB393243:MGB393245 MPX393243:MPX393245 MZT393243:MZT393245 NJP393243:NJP393245 NTL393243:NTL393245 ODH393243:ODH393245 OND393243:OND393245 OWZ393243:OWZ393245 PGV393243:PGV393245 PQR393243:PQR393245 QAN393243:QAN393245 QKJ393243:QKJ393245 QUF393243:QUF393245 REB393243:REB393245 RNX393243:RNX393245 RXT393243:RXT393245 SHP393243:SHP393245 SRL393243:SRL393245 TBH393243:TBH393245 TLD393243:TLD393245 TUZ393243:TUZ393245 UEV393243:UEV393245 UOR393243:UOR393245 UYN393243:UYN393245 VIJ393243:VIJ393245 VSF393243:VSF393245 WCB393243:WCB393245 WLX393243:WLX393245 WVT393243:WVT393245 M458780:M458782 JH458779:JH458781 TD458779:TD458781 ACZ458779:ACZ458781 AMV458779:AMV458781 AWR458779:AWR458781 BGN458779:BGN458781 BQJ458779:BQJ458781 CAF458779:CAF458781 CKB458779:CKB458781 CTX458779:CTX458781 DDT458779:DDT458781 DNP458779:DNP458781 DXL458779:DXL458781 EHH458779:EHH458781 ERD458779:ERD458781 FAZ458779:FAZ458781 FKV458779:FKV458781 FUR458779:FUR458781 GEN458779:GEN458781 GOJ458779:GOJ458781 GYF458779:GYF458781 HIB458779:HIB458781 HRX458779:HRX458781 IBT458779:IBT458781 ILP458779:ILP458781 IVL458779:IVL458781 JFH458779:JFH458781 JPD458779:JPD458781 JYZ458779:JYZ458781 KIV458779:KIV458781 KSR458779:KSR458781 LCN458779:LCN458781 LMJ458779:LMJ458781 LWF458779:LWF458781 MGB458779:MGB458781 MPX458779:MPX458781 MZT458779:MZT458781 NJP458779:NJP458781 NTL458779:NTL458781 ODH458779:ODH458781 OND458779:OND458781 OWZ458779:OWZ458781 PGV458779:PGV458781 PQR458779:PQR458781 QAN458779:QAN458781 QKJ458779:QKJ458781 QUF458779:QUF458781 REB458779:REB458781 RNX458779:RNX458781 RXT458779:RXT458781 SHP458779:SHP458781 SRL458779:SRL458781 TBH458779:TBH458781 TLD458779:TLD458781 TUZ458779:TUZ458781 UEV458779:UEV458781 UOR458779:UOR458781 UYN458779:UYN458781 VIJ458779:VIJ458781 VSF458779:VSF458781 WCB458779:WCB458781 WLX458779:WLX458781 WVT458779:WVT458781 M524316:M524318 JH524315:JH524317 TD524315:TD524317 ACZ524315:ACZ524317 AMV524315:AMV524317 AWR524315:AWR524317 BGN524315:BGN524317 BQJ524315:BQJ524317 CAF524315:CAF524317 CKB524315:CKB524317 CTX524315:CTX524317 DDT524315:DDT524317 DNP524315:DNP524317 DXL524315:DXL524317 EHH524315:EHH524317 ERD524315:ERD524317 FAZ524315:FAZ524317 FKV524315:FKV524317 FUR524315:FUR524317 GEN524315:GEN524317 GOJ524315:GOJ524317 GYF524315:GYF524317 HIB524315:HIB524317 HRX524315:HRX524317 IBT524315:IBT524317 ILP524315:ILP524317 IVL524315:IVL524317 JFH524315:JFH524317 JPD524315:JPD524317 JYZ524315:JYZ524317 KIV524315:KIV524317 KSR524315:KSR524317 LCN524315:LCN524317 LMJ524315:LMJ524317 LWF524315:LWF524317 MGB524315:MGB524317 MPX524315:MPX524317 MZT524315:MZT524317 NJP524315:NJP524317 NTL524315:NTL524317 ODH524315:ODH524317 OND524315:OND524317 OWZ524315:OWZ524317 PGV524315:PGV524317 PQR524315:PQR524317 QAN524315:QAN524317 QKJ524315:QKJ524317 QUF524315:QUF524317 REB524315:REB524317 RNX524315:RNX524317 RXT524315:RXT524317 SHP524315:SHP524317 SRL524315:SRL524317 TBH524315:TBH524317 TLD524315:TLD524317 TUZ524315:TUZ524317 UEV524315:UEV524317 UOR524315:UOR524317 UYN524315:UYN524317 VIJ524315:VIJ524317 VSF524315:VSF524317 WCB524315:WCB524317 WLX524315:WLX524317 WVT524315:WVT524317 M589852:M589854 JH589851:JH589853 TD589851:TD589853 ACZ589851:ACZ589853 AMV589851:AMV589853 AWR589851:AWR589853 BGN589851:BGN589853 BQJ589851:BQJ589853 CAF589851:CAF589853 CKB589851:CKB589853 CTX589851:CTX589853 DDT589851:DDT589853 DNP589851:DNP589853 DXL589851:DXL589853 EHH589851:EHH589853 ERD589851:ERD589853 FAZ589851:FAZ589853 FKV589851:FKV589853 FUR589851:FUR589853 GEN589851:GEN589853 GOJ589851:GOJ589853 GYF589851:GYF589853 HIB589851:HIB589853 HRX589851:HRX589853 IBT589851:IBT589853 ILP589851:ILP589853 IVL589851:IVL589853 JFH589851:JFH589853 JPD589851:JPD589853 JYZ589851:JYZ589853 KIV589851:KIV589853 KSR589851:KSR589853 LCN589851:LCN589853 LMJ589851:LMJ589853 LWF589851:LWF589853 MGB589851:MGB589853 MPX589851:MPX589853 MZT589851:MZT589853 NJP589851:NJP589853 NTL589851:NTL589853 ODH589851:ODH589853 OND589851:OND589853 OWZ589851:OWZ589853 PGV589851:PGV589853 PQR589851:PQR589853 QAN589851:QAN589853 QKJ589851:QKJ589853 QUF589851:QUF589853 REB589851:REB589853 RNX589851:RNX589853 RXT589851:RXT589853 SHP589851:SHP589853 SRL589851:SRL589853 TBH589851:TBH589853 TLD589851:TLD589853 TUZ589851:TUZ589853 UEV589851:UEV589853 UOR589851:UOR589853 UYN589851:UYN589853 VIJ589851:VIJ589853 VSF589851:VSF589853 WCB589851:WCB589853 WLX589851:WLX589853 WVT589851:WVT589853 M655388:M655390 JH655387:JH655389 TD655387:TD655389 ACZ655387:ACZ655389 AMV655387:AMV655389 AWR655387:AWR655389 BGN655387:BGN655389 BQJ655387:BQJ655389 CAF655387:CAF655389 CKB655387:CKB655389 CTX655387:CTX655389 DDT655387:DDT655389 DNP655387:DNP655389 DXL655387:DXL655389 EHH655387:EHH655389 ERD655387:ERD655389 FAZ655387:FAZ655389 FKV655387:FKV655389 FUR655387:FUR655389 GEN655387:GEN655389 GOJ655387:GOJ655389 GYF655387:GYF655389 HIB655387:HIB655389 HRX655387:HRX655389 IBT655387:IBT655389 ILP655387:ILP655389 IVL655387:IVL655389 JFH655387:JFH655389 JPD655387:JPD655389 JYZ655387:JYZ655389 KIV655387:KIV655389 KSR655387:KSR655389 LCN655387:LCN655389 LMJ655387:LMJ655389 LWF655387:LWF655389 MGB655387:MGB655389 MPX655387:MPX655389 MZT655387:MZT655389 NJP655387:NJP655389 NTL655387:NTL655389 ODH655387:ODH655389 OND655387:OND655389 OWZ655387:OWZ655389 PGV655387:PGV655389 PQR655387:PQR655389 QAN655387:QAN655389 QKJ655387:QKJ655389 QUF655387:QUF655389 REB655387:REB655389 RNX655387:RNX655389 RXT655387:RXT655389 SHP655387:SHP655389 SRL655387:SRL655389 TBH655387:TBH655389 TLD655387:TLD655389 TUZ655387:TUZ655389 UEV655387:UEV655389 UOR655387:UOR655389 UYN655387:UYN655389 VIJ655387:VIJ655389 VSF655387:VSF655389 WCB655387:WCB655389 WLX655387:WLX655389 WVT655387:WVT655389 M720924:M720926 JH720923:JH720925 TD720923:TD720925 ACZ720923:ACZ720925 AMV720923:AMV720925 AWR720923:AWR720925 BGN720923:BGN720925 BQJ720923:BQJ720925 CAF720923:CAF720925 CKB720923:CKB720925 CTX720923:CTX720925 DDT720923:DDT720925 DNP720923:DNP720925 DXL720923:DXL720925 EHH720923:EHH720925 ERD720923:ERD720925 FAZ720923:FAZ720925 FKV720923:FKV720925 FUR720923:FUR720925 GEN720923:GEN720925 GOJ720923:GOJ720925 GYF720923:GYF720925 HIB720923:HIB720925 HRX720923:HRX720925 IBT720923:IBT720925 ILP720923:ILP720925 IVL720923:IVL720925 JFH720923:JFH720925 JPD720923:JPD720925 JYZ720923:JYZ720925 KIV720923:KIV720925 KSR720923:KSR720925 LCN720923:LCN720925 LMJ720923:LMJ720925 LWF720923:LWF720925 MGB720923:MGB720925 MPX720923:MPX720925 MZT720923:MZT720925 NJP720923:NJP720925 NTL720923:NTL720925 ODH720923:ODH720925 OND720923:OND720925 OWZ720923:OWZ720925 PGV720923:PGV720925 PQR720923:PQR720925 QAN720923:QAN720925 QKJ720923:QKJ720925 QUF720923:QUF720925 REB720923:REB720925 RNX720923:RNX720925 RXT720923:RXT720925 SHP720923:SHP720925 SRL720923:SRL720925 TBH720923:TBH720925 TLD720923:TLD720925 TUZ720923:TUZ720925 UEV720923:UEV720925 UOR720923:UOR720925 UYN720923:UYN720925 VIJ720923:VIJ720925 VSF720923:VSF720925 WCB720923:WCB720925 WLX720923:WLX720925 WVT720923:WVT720925 M786460:M786462 JH786459:JH786461 TD786459:TD786461 ACZ786459:ACZ786461 AMV786459:AMV786461 AWR786459:AWR786461 BGN786459:BGN786461 BQJ786459:BQJ786461 CAF786459:CAF786461 CKB786459:CKB786461 CTX786459:CTX786461 DDT786459:DDT786461 DNP786459:DNP786461 DXL786459:DXL786461 EHH786459:EHH786461 ERD786459:ERD786461 FAZ786459:FAZ786461 FKV786459:FKV786461 FUR786459:FUR786461 GEN786459:GEN786461 GOJ786459:GOJ786461 GYF786459:GYF786461 HIB786459:HIB786461 HRX786459:HRX786461 IBT786459:IBT786461 ILP786459:ILP786461 IVL786459:IVL786461 JFH786459:JFH786461 JPD786459:JPD786461 JYZ786459:JYZ786461 KIV786459:KIV786461 KSR786459:KSR786461 LCN786459:LCN786461 LMJ786459:LMJ786461 LWF786459:LWF786461 MGB786459:MGB786461 MPX786459:MPX786461 MZT786459:MZT786461 NJP786459:NJP786461 NTL786459:NTL786461 ODH786459:ODH786461 OND786459:OND786461 OWZ786459:OWZ786461 PGV786459:PGV786461 PQR786459:PQR786461 QAN786459:QAN786461 QKJ786459:QKJ786461 QUF786459:QUF786461 REB786459:REB786461 RNX786459:RNX786461 RXT786459:RXT786461 SHP786459:SHP786461 SRL786459:SRL786461 TBH786459:TBH786461 TLD786459:TLD786461 TUZ786459:TUZ786461 UEV786459:UEV786461 UOR786459:UOR786461 UYN786459:UYN786461 VIJ786459:VIJ786461 VSF786459:VSF786461 WCB786459:WCB786461 WLX786459:WLX786461 WVT786459:WVT786461 M851996:M851998 JH851995:JH851997 TD851995:TD851997 ACZ851995:ACZ851997 AMV851995:AMV851997 AWR851995:AWR851997 BGN851995:BGN851997 BQJ851995:BQJ851997 CAF851995:CAF851997 CKB851995:CKB851997 CTX851995:CTX851997 DDT851995:DDT851997 DNP851995:DNP851997 DXL851995:DXL851997 EHH851995:EHH851997 ERD851995:ERD851997 FAZ851995:FAZ851997 FKV851995:FKV851997 FUR851995:FUR851997 GEN851995:GEN851997 GOJ851995:GOJ851997 GYF851995:GYF851997 HIB851995:HIB851997 HRX851995:HRX851997 IBT851995:IBT851997 ILP851995:ILP851997 IVL851995:IVL851997 JFH851995:JFH851997 JPD851995:JPD851997 JYZ851995:JYZ851997 KIV851995:KIV851997 KSR851995:KSR851997 LCN851995:LCN851997 LMJ851995:LMJ851997 LWF851995:LWF851997 MGB851995:MGB851997 MPX851995:MPX851997 MZT851995:MZT851997 NJP851995:NJP851997 NTL851995:NTL851997 ODH851995:ODH851997 OND851995:OND851997 OWZ851995:OWZ851997 PGV851995:PGV851997 PQR851995:PQR851997 QAN851995:QAN851997 QKJ851995:QKJ851997 QUF851995:QUF851997 REB851995:REB851997 RNX851995:RNX851997 RXT851995:RXT851997 SHP851995:SHP851997 SRL851995:SRL851997 TBH851995:TBH851997 TLD851995:TLD851997 TUZ851995:TUZ851997 UEV851995:UEV851997 UOR851995:UOR851997 UYN851995:UYN851997 VIJ851995:VIJ851997 VSF851995:VSF851997 WCB851995:WCB851997 WLX851995:WLX851997 WVT851995:WVT851997 M917532:M917534 JH917531:JH917533 TD917531:TD917533 ACZ917531:ACZ917533 AMV917531:AMV917533 AWR917531:AWR917533 BGN917531:BGN917533 BQJ917531:BQJ917533 CAF917531:CAF917533 CKB917531:CKB917533 CTX917531:CTX917533 DDT917531:DDT917533 DNP917531:DNP917533 DXL917531:DXL917533 EHH917531:EHH917533 ERD917531:ERD917533 FAZ917531:FAZ917533 FKV917531:FKV917533 FUR917531:FUR917533 GEN917531:GEN917533 GOJ917531:GOJ917533 GYF917531:GYF917533 HIB917531:HIB917533 HRX917531:HRX917533 IBT917531:IBT917533 ILP917531:ILP917533 IVL917531:IVL917533 JFH917531:JFH917533 JPD917531:JPD917533 JYZ917531:JYZ917533 KIV917531:KIV917533 KSR917531:KSR917533 LCN917531:LCN917533 LMJ917531:LMJ917533 LWF917531:LWF917533 MGB917531:MGB917533 MPX917531:MPX917533 MZT917531:MZT917533 NJP917531:NJP917533 NTL917531:NTL917533 ODH917531:ODH917533 OND917531:OND917533 OWZ917531:OWZ917533 PGV917531:PGV917533 PQR917531:PQR917533 QAN917531:QAN917533 QKJ917531:QKJ917533 QUF917531:QUF917533 REB917531:REB917533 RNX917531:RNX917533 RXT917531:RXT917533 SHP917531:SHP917533 SRL917531:SRL917533 TBH917531:TBH917533 TLD917531:TLD917533 TUZ917531:TUZ917533 UEV917531:UEV917533 UOR917531:UOR917533 UYN917531:UYN917533 VIJ917531:VIJ917533 VSF917531:VSF917533 WCB917531:WCB917533 WLX917531:WLX917533 WVT917531:WVT917533 M983068:M983070 JH983067:JH983069 TD983067:TD983069 ACZ983067:ACZ983069 AMV983067:AMV983069 AWR983067:AWR983069 BGN983067:BGN983069 BQJ983067:BQJ983069 CAF983067:CAF983069 CKB983067:CKB983069 CTX983067:CTX983069 DDT983067:DDT983069 DNP983067:DNP983069 DXL983067:DXL983069 EHH983067:EHH983069 ERD983067:ERD983069 FAZ983067:FAZ983069 FKV983067:FKV983069 FUR983067:FUR983069 GEN983067:GEN983069 GOJ983067:GOJ983069 GYF983067:GYF983069 HIB983067:HIB983069 HRX983067:HRX983069 IBT983067:IBT983069 ILP983067:ILP983069 IVL983067:IVL983069 JFH983067:JFH983069 JPD983067:JPD983069 JYZ983067:JYZ983069 KIV983067:KIV983069 KSR983067:KSR983069 LCN983067:LCN983069 LMJ983067:LMJ983069 LWF983067:LWF983069 MGB983067:MGB983069 MPX983067:MPX983069 MZT983067:MZT983069 NJP983067:NJP983069 NTL983067:NTL983069 ODH983067:ODH983069 OND983067:OND983069 OWZ983067:OWZ983069 PGV983067:PGV983069 PQR983067:PQR983069 QAN983067:QAN983069 QKJ983067:QKJ983069 QUF983067:QUF983069 REB983067:REB983069 RNX983067:RNX983069 RXT983067:RXT983069 SHP983067:SHP983069 SRL983067:SRL983069 TBH983067:TBH983069 TLD983067:TLD983069 TUZ983067:TUZ983069 UEV983067:UEV983069 UOR983067:UOR983069 UYN983067:UYN983069 VIJ983067:VIJ983069 VSF983067:VSF983069 WCB983067:WCB983069 WLX983067:WLX983069 WVT983067:WVT983069 IO31:IO33 SK31:SK33 ACG31:ACG33 AMC31:AMC33 AVY31:AVY33 BFU31:BFU33 BPQ31:BPQ33 BZM31:BZM33 CJI31:CJI33 CTE31:CTE33 DDA31:DDA33 DMW31:DMW33 DWS31:DWS33 EGO31:EGO33 EQK31:EQK33 FAG31:FAG33 FKC31:FKC33 FTY31:FTY33 GDU31:GDU33 GNQ31:GNQ33 GXM31:GXM33 HHI31:HHI33 HRE31:HRE33 IBA31:IBA33 IKW31:IKW33 IUS31:IUS33 JEO31:JEO33 JOK31:JOK33 JYG31:JYG33 KIC31:KIC33 KRY31:KRY33 LBU31:LBU33 LLQ31:LLQ33 LVM31:LVM33 MFI31:MFI33 MPE31:MPE33 MZA31:MZA33 NIW31:NIW33 NSS31:NSS33 OCO31:OCO33 OMK31:OMK33 OWG31:OWG33 PGC31:PGC33 PPY31:PPY33 PZU31:PZU33 QJQ31:QJQ33 QTM31:QTM33 RDI31:RDI33 RNE31:RNE33 RXA31:RXA33 SGW31:SGW33 SQS31:SQS33 TAO31:TAO33 TKK31:TKK33 TUG31:TUG33 UEC31:UEC33 UNY31:UNY33 UXU31:UXU33 VHQ31:VHQ33 VRM31:VRM33 WBI31:WBI33 WLE31:WLE33 WVA31:WVA33 M65568:M65570 JH65567:JH65569 TD65567:TD65569 ACZ65567:ACZ65569 AMV65567:AMV65569 AWR65567:AWR65569 BGN65567:BGN65569 BQJ65567:BQJ65569 CAF65567:CAF65569 CKB65567:CKB65569 CTX65567:CTX65569 DDT65567:DDT65569 DNP65567:DNP65569 DXL65567:DXL65569 EHH65567:EHH65569 ERD65567:ERD65569 FAZ65567:FAZ65569 FKV65567:FKV65569 FUR65567:FUR65569 GEN65567:GEN65569 GOJ65567:GOJ65569 GYF65567:GYF65569 HIB65567:HIB65569 HRX65567:HRX65569 IBT65567:IBT65569 ILP65567:ILP65569 IVL65567:IVL65569 JFH65567:JFH65569 JPD65567:JPD65569 JYZ65567:JYZ65569 KIV65567:KIV65569 KSR65567:KSR65569 LCN65567:LCN65569 LMJ65567:LMJ65569 LWF65567:LWF65569 MGB65567:MGB65569 MPX65567:MPX65569 MZT65567:MZT65569 NJP65567:NJP65569 NTL65567:NTL65569 ODH65567:ODH65569 OND65567:OND65569 OWZ65567:OWZ65569 PGV65567:PGV65569 PQR65567:PQR65569 QAN65567:QAN65569 QKJ65567:QKJ65569 QUF65567:QUF65569 REB65567:REB65569 RNX65567:RNX65569 RXT65567:RXT65569 SHP65567:SHP65569 SRL65567:SRL65569 TBH65567:TBH65569 TLD65567:TLD65569 TUZ65567:TUZ65569 UEV65567:UEV65569 UOR65567:UOR65569 UYN65567:UYN65569 VIJ65567:VIJ65569 VSF65567:VSF65569 WCB65567:WCB65569 WLX65567:WLX65569 WVT65567:WVT65569 M131104:M131106 JH131103:JH131105 TD131103:TD131105 ACZ131103:ACZ131105 AMV131103:AMV131105 AWR131103:AWR131105 BGN131103:BGN131105 BQJ131103:BQJ131105 CAF131103:CAF131105 CKB131103:CKB131105 CTX131103:CTX131105 DDT131103:DDT131105 DNP131103:DNP131105 DXL131103:DXL131105 EHH131103:EHH131105 ERD131103:ERD131105 FAZ131103:FAZ131105 FKV131103:FKV131105 FUR131103:FUR131105 GEN131103:GEN131105 GOJ131103:GOJ131105 GYF131103:GYF131105 HIB131103:HIB131105 HRX131103:HRX131105 IBT131103:IBT131105 ILP131103:ILP131105 IVL131103:IVL131105 JFH131103:JFH131105 JPD131103:JPD131105 JYZ131103:JYZ131105 KIV131103:KIV131105 KSR131103:KSR131105 LCN131103:LCN131105 LMJ131103:LMJ131105 LWF131103:LWF131105 MGB131103:MGB131105 MPX131103:MPX131105 MZT131103:MZT131105 NJP131103:NJP131105 NTL131103:NTL131105 ODH131103:ODH131105 OND131103:OND131105 OWZ131103:OWZ131105 PGV131103:PGV131105 PQR131103:PQR131105 QAN131103:QAN131105 QKJ131103:QKJ131105 QUF131103:QUF131105 REB131103:REB131105 RNX131103:RNX131105 RXT131103:RXT131105 SHP131103:SHP131105 SRL131103:SRL131105 TBH131103:TBH131105 TLD131103:TLD131105 TUZ131103:TUZ131105 UEV131103:UEV131105 UOR131103:UOR131105 UYN131103:UYN131105 VIJ131103:VIJ131105 VSF131103:VSF131105 WCB131103:WCB131105 WLX131103:WLX131105 WVT131103:WVT131105 M196640:M196642 JH196639:JH196641 TD196639:TD196641 ACZ196639:ACZ196641 AMV196639:AMV196641 AWR196639:AWR196641 BGN196639:BGN196641 BQJ196639:BQJ196641 CAF196639:CAF196641 CKB196639:CKB196641 CTX196639:CTX196641 DDT196639:DDT196641 DNP196639:DNP196641 DXL196639:DXL196641 EHH196639:EHH196641 ERD196639:ERD196641 FAZ196639:FAZ196641 FKV196639:FKV196641 FUR196639:FUR196641 GEN196639:GEN196641 GOJ196639:GOJ196641 GYF196639:GYF196641 HIB196639:HIB196641 HRX196639:HRX196641 IBT196639:IBT196641 ILP196639:ILP196641 IVL196639:IVL196641 JFH196639:JFH196641 JPD196639:JPD196641 JYZ196639:JYZ196641 KIV196639:KIV196641 KSR196639:KSR196641 LCN196639:LCN196641 LMJ196639:LMJ196641 LWF196639:LWF196641 MGB196639:MGB196641 MPX196639:MPX196641 MZT196639:MZT196641 NJP196639:NJP196641 NTL196639:NTL196641 ODH196639:ODH196641 OND196639:OND196641 OWZ196639:OWZ196641 PGV196639:PGV196641 PQR196639:PQR196641 QAN196639:QAN196641 QKJ196639:QKJ196641 QUF196639:QUF196641 REB196639:REB196641 RNX196639:RNX196641 RXT196639:RXT196641 SHP196639:SHP196641 SRL196639:SRL196641 TBH196639:TBH196641 TLD196639:TLD196641 TUZ196639:TUZ196641 UEV196639:UEV196641 UOR196639:UOR196641 UYN196639:UYN196641 VIJ196639:VIJ196641 VSF196639:VSF196641 WCB196639:WCB196641 WLX196639:WLX196641 WVT196639:WVT196641 M262176:M262178 JH262175:JH262177 TD262175:TD262177 ACZ262175:ACZ262177 AMV262175:AMV262177 AWR262175:AWR262177 BGN262175:BGN262177 BQJ262175:BQJ262177 CAF262175:CAF262177 CKB262175:CKB262177 CTX262175:CTX262177 DDT262175:DDT262177 DNP262175:DNP262177 DXL262175:DXL262177 EHH262175:EHH262177 ERD262175:ERD262177 FAZ262175:FAZ262177 FKV262175:FKV262177 FUR262175:FUR262177 GEN262175:GEN262177 GOJ262175:GOJ262177 GYF262175:GYF262177 HIB262175:HIB262177 HRX262175:HRX262177 IBT262175:IBT262177 ILP262175:ILP262177 IVL262175:IVL262177 JFH262175:JFH262177 JPD262175:JPD262177 JYZ262175:JYZ262177 KIV262175:KIV262177 KSR262175:KSR262177 LCN262175:LCN262177 LMJ262175:LMJ262177 LWF262175:LWF262177 MGB262175:MGB262177 MPX262175:MPX262177 MZT262175:MZT262177 NJP262175:NJP262177 NTL262175:NTL262177 ODH262175:ODH262177 OND262175:OND262177 OWZ262175:OWZ262177 PGV262175:PGV262177 PQR262175:PQR262177 QAN262175:QAN262177 QKJ262175:QKJ262177 QUF262175:QUF262177 REB262175:REB262177 RNX262175:RNX262177 RXT262175:RXT262177 SHP262175:SHP262177 SRL262175:SRL262177 TBH262175:TBH262177 TLD262175:TLD262177 TUZ262175:TUZ262177 UEV262175:UEV262177 UOR262175:UOR262177 UYN262175:UYN262177 VIJ262175:VIJ262177 VSF262175:VSF262177 WCB262175:WCB262177 WLX262175:WLX262177 WVT262175:WVT262177 M327712:M327714 JH327711:JH327713 TD327711:TD327713 ACZ327711:ACZ327713 AMV327711:AMV327713 AWR327711:AWR327713 BGN327711:BGN327713 BQJ327711:BQJ327713 CAF327711:CAF327713 CKB327711:CKB327713 CTX327711:CTX327713 DDT327711:DDT327713 DNP327711:DNP327713 DXL327711:DXL327713 EHH327711:EHH327713 ERD327711:ERD327713 FAZ327711:FAZ327713 FKV327711:FKV327713 FUR327711:FUR327713 GEN327711:GEN327713 GOJ327711:GOJ327713 GYF327711:GYF327713 HIB327711:HIB327713 HRX327711:HRX327713 IBT327711:IBT327713 ILP327711:ILP327713 IVL327711:IVL327713 JFH327711:JFH327713 JPD327711:JPD327713 JYZ327711:JYZ327713 KIV327711:KIV327713 KSR327711:KSR327713 LCN327711:LCN327713 LMJ327711:LMJ327713 LWF327711:LWF327713 MGB327711:MGB327713 MPX327711:MPX327713 MZT327711:MZT327713 NJP327711:NJP327713 NTL327711:NTL327713 ODH327711:ODH327713 OND327711:OND327713 OWZ327711:OWZ327713 PGV327711:PGV327713 PQR327711:PQR327713 QAN327711:QAN327713 QKJ327711:QKJ327713 QUF327711:QUF327713 REB327711:REB327713 RNX327711:RNX327713 RXT327711:RXT327713 SHP327711:SHP327713 SRL327711:SRL327713 TBH327711:TBH327713 TLD327711:TLD327713 TUZ327711:TUZ327713 UEV327711:UEV327713 UOR327711:UOR327713 UYN327711:UYN327713 VIJ327711:VIJ327713 VSF327711:VSF327713 WCB327711:WCB327713 WLX327711:WLX327713 WVT327711:WVT327713 M393248:M393250 JH393247:JH393249 TD393247:TD393249 ACZ393247:ACZ393249 AMV393247:AMV393249 AWR393247:AWR393249 BGN393247:BGN393249 BQJ393247:BQJ393249 CAF393247:CAF393249 CKB393247:CKB393249 CTX393247:CTX393249 DDT393247:DDT393249 DNP393247:DNP393249 DXL393247:DXL393249 EHH393247:EHH393249 ERD393247:ERD393249 FAZ393247:FAZ393249 FKV393247:FKV393249 FUR393247:FUR393249 GEN393247:GEN393249 GOJ393247:GOJ393249 GYF393247:GYF393249 HIB393247:HIB393249 HRX393247:HRX393249 IBT393247:IBT393249 ILP393247:ILP393249 IVL393247:IVL393249 JFH393247:JFH393249 JPD393247:JPD393249 JYZ393247:JYZ393249 KIV393247:KIV393249 KSR393247:KSR393249 LCN393247:LCN393249 LMJ393247:LMJ393249 LWF393247:LWF393249 MGB393247:MGB393249 MPX393247:MPX393249 MZT393247:MZT393249 NJP393247:NJP393249 NTL393247:NTL393249 ODH393247:ODH393249 OND393247:OND393249 OWZ393247:OWZ393249 PGV393247:PGV393249 PQR393247:PQR393249 QAN393247:QAN393249 QKJ393247:QKJ393249 QUF393247:QUF393249 REB393247:REB393249 RNX393247:RNX393249 RXT393247:RXT393249 SHP393247:SHP393249 SRL393247:SRL393249 TBH393247:TBH393249 TLD393247:TLD393249 TUZ393247:TUZ393249 UEV393247:UEV393249 UOR393247:UOR393249 UYN393247:UYN393249 VIJ393247:VIJ393249 VSF393247:VSF393249 WCB393247:WCB393249 WLX393247:WLX393249 WVT393247:WVT393249 M458784:M458786 JH458783:JH458785 TD458783:TD458785 ACZ458783:ACZ458785 AMV458783:AMV458785 AWR458783:AWR458785 BGN458783:BGN458785 BQJ458783:BQJ458785 CAF458783:CAF458785 CKB458783:CKB458785 CTX458783:CTX458785 DDT458783:DDT458785 DNP458783:DNP458785 DXL458783:DXL458785 EHH458783:EHH458785 ERD458783:ERD458785 FAZ458783:FAZ458785 FKV458783:FKV458785 FUR458783:FUR458785 GEN458783:GEN458785 GOJ458783:GOJ458785 GYF458783:GYF458785 HIB458783:HIB458785 HRX458783:HRX458785 IBT458783:IBT458785 ILP458783:ILP458785 IVL458783:IVL458785 JFH458783:JFH458785 JPD458783:JPD458785 JYZ458783:JYZ458785 KIV458783:KIV458785 KSR458783:KSR458785 LCN458783:LCN458785 LMJ458783:LMJ458785 LWF458783:LWF458785 MGB458783:MGB458785 MPX458783:MPX458785 MZT458783:MZT458785 NJP458783:NJP458785 NTL458783:NTL458785 ODH458783:ODH458785 OND458783:OND458785 OWZ458783:OWZ458785 PGV458783:PGV458785 PQR458783:PQR458785 QAN458783:QAN458785 QKJ458783:QKJ458785 QUF458783:QUF458785 REB458783:REB458785 RNX458783:RNX458785 RXT458783:RXT458785 SHP458783:SHP458785 SRL458783:SRL458785 TBH458783:TBH458785 TLD458783:TLD458785 TUZ458783:TUZ458785 UEV458783:UEV458785 UOR458783:UOR458785 UYN458783:UYN458785 VIJ458783:VIJ458785 VSF458783:VSF458785 WCB458783:WCB458785 WLX458783:WLX458785 WVT458783:WVT458785 M524320:M524322 JH524319:JH524321 TD524319:TD524321 ACZ524319:ACZ524321 AMV524319:AMV524321 AWR524319:AWR524321 BGN524319:BGN524321 BQJ524319:BQJ524321 CAF524319:CAF524321 CKB524319:CKB524321 CTX524319:CTX524321 DDT524319:DDT524321 DNP524319:DNP524321 DXL524319:DXL524321 EHH524319:EHH524321 ERD524319:ERD524321 FAZ524319:FAZ524321 FKV524319:FKV524321 FUR524319:FUR524321 GEN524319:GEN524321 GOJ524319:GOJ524321 GYF524319:GYF524321 HIB524319:HIB524321 HRX524319:HRX524321 IBT524319:IBT524321 ILP524319:ILP524321 IVL524319:IVL524321 JFH524319:JFH524321 JPD524319:JPD524321 JYZ524319:JYZ524321 KIV524319:KIV524321 KSR524319:KSR524321 LCN524319:LCN524321 LMJ524319:LMJ524321 LWF524319:LWF524321 MGB524319:MGB524321 MPX524319:MPX524321 MZT524319:MZT524321 NJP524319:NJP524321 NTL524319:NTL524321 ODH524319:ODH524321 OND524319:OND524321 OWZ524319:OWZ524321 PGV524319:PGV524321 PQR524319:PQR524321 QAN524319:QAN524321 QKJ524319:QKJ524321 QUF524319:QUF524321 REB524319:REB524321 RNX524319:RNX524321 RXT524319:RXT524321 SHP524319:SHP524321 SRL524319:SRL524321 TBH524319:TBH524321 TLD524319:TLD524321 TUZ524319:TUZ524321 UEV524319:UEV524321 UOR524319:UOR524321 UYN524319:UYN524321 VIJ524319:VIJ524321 VSF524319:VSF524321 WCB524319:WCB524321 WLX524319:WLX524321 WVT524319:WVT524321 M589856:M589858 JH589855:JH589857 TD589855:TD589857 ACZ589855:ACZ589857 AMV589855:AMV589857 AWR589855:AWR589857 BGN589855:BGN589857 BQJ589855:BQJ589857 CAF589855:CAF589857 CKB589855:CKB589857 CTX589855:CTX589857 DDT589855:DDT589857 DNP589855:DNP589857 DXL589855:DXL589857 EHH589855:EHH589857 ERD589855:ERD589857 FAZ589855:FAZ589857 FKV589855:FKV589857 FUR589855:FUR589857 GEN589855:GEN589857 GOJ589855:GOJ589857 GYF589855:GYF589857 HIB589855:HIB589857 HRX589855:HRX589857 IBT589855:IBT589857 ILP589855:ILP589857 IVL589855:IVL589857 JFH589855:JFH589857 JPD589855:JPD589857 JYZ589855:JYZ589857 KIV589855:KIV589857 KSR589855:KSR589857 LCN589855:LCN589857 LMJ589855:LMJ589857 LWF589855:LWF589857 MGB589855:MGB589857 MPX589855:MPX589857 MZT589855:MZT589857 NJP589855:NJP589857 NTL589855:NTL589857 ODH589855:ODH589857 OND589855:OND589857 OWZ589855:OWZ589857 PGV589855:PGV589857 PQR589855:PQR589857 QAN589855:QAN589857 QKJ589855:QKJ589857 QUF589855:QUF589857 REB589855:REB589857 RNX589855:RNX589857 RXT589855:RXT589857 SHP589855:SHP589857 SRL589855:SRL589857 TBH589855:TBH589857 TLD589855:TLD589857 TUZ589855:TUZ589857 UEV589855:UEV589857 UOR589855:UOR589857 UYN589855:UYN589857 VIJ589855:VIJ589857 VSF589855:VSF589857 WCB589855:WCB589857 WLX589855:WLX589857 WVT589855:WVT589857 M655392:M655394 JH655391:JH655393 TD655391:TD655393 ACZ655391:ACZ655393 AMV655391:AMV655393 AWR655391:AWR655393 BGN655391:BGN655393 BQJ655391:BQJ655393 CAF655391:CAF655393 CKB655391:CKB655393 CTX655391:CTX655393 DDT655391:DDT655393 DNP655391:DNP655393 DXL655391:DXL655393 EHH655391:EHH655393 ERD655391:ERD655393 FAZ655391:FAZ655393 FKV655391:FKV655393 FUR655391:FUR655393 GEN655391:GEN655393 GOJ655391:GOJ655393 GYF655391:GYF655393 HIB655391:HIB655393 HRX655391:HRX655393 IBT655391:IBT655393 ILP655391:ILP655393 IVL655391:IVL655393 JFH655391:JFH655393 JPD655391:JPD655393 JYZ655391:JYZ655393 KIV655391:KIV655393 KSR655391:KSR655393 LCN655391:LCN655393 LMJ655391:LMJ655393 LWF655391:LWF655393 MGB655391:MGB655393 MPX655391:MPX655393 MZT655391:MZT655393 NJP655391:NJP655393 NTL655391:NTL655393 ODH655391:ODH655393 OND655391:OND655393 OWZ655391:OWZ655393 PGV655391:PGV655393 PQR655391:PQR655393 QAN655391:QAN655393 QKJ655391:QKJ655393 QUF655391:QUF655393 REB655391:REB655393 RNX655391:RNX655393 RXT655391:RXT655393 SHP655391:SHP655393 SRL655391:SRL655393 TBH655391:TBH655393 TLD655391:TLD655393 TUZ655391:TUZ655393 UEV655391:UEV655393 UOR655391:UOR655393 UYN655391:UYN655393 VIJ655391:VIJ655393 VSF655391:VSF655393 WCB655391:WCB655393 WLX655391:WLX655393 WVT655391:WVT655393 M720928:M720930 JH720927:JH720929 TD720927:TD720929 ACZ720927:ACZ720929 AMV720927:AMV720929 AWR720927:AWR720929 BGN720927:BGN720929 BQJ720927:BQJ720929 CAF720927:CAF720929 CKB720927:CKB720929 CTX720927:CTX720929 DDT720927:DDT720929 DNP720927:DNP720929 DXL720927:DXL720929 EHH720927:EHH720929 ERD720927:ERD720929 FAZ720927:FAZ720929 FKV720927:FKV720929 FUR720927:FUR720929 GEN720927:GEN720929 GOJ720927:GOJ720929 GYF720927:GYF720929 HIB720927:HIB720929 HRX720927:HRX720929 IBT720927:IBT720929 ILP720927:ILP720929 IVL720927:IVL720929 JFH720927:JFH720929 JPD720927:JPD720929 JYZ720927:JYZ720929 KIV720927:KIV720929 KSR720927:KSR720929 LCN720927:LCN720929 LMJ720927:LMJ720929 LWF720927:LWF720929 MGB720927:MGB720929 MPX720927:MPX720929 MZT720927:MZT720929 NJP720927:NJP720929 NTL720927:NTL720929 ODH720927:ODH720929 OND720927:OND720929 OWZ720927:OWZ720929 PGV720927:PGV720929 PQR720927:PQR720929 QAN720927:QAN720929 QKJ720927:QKJ720929 QUF720927:QUF720929 REB720927:REB720929 RNX720927:RNX720929 RXT720927:RXT720929 SHP720927:SHP720929 SRL720927:SRL720929 TBH720927:TBH720929 TLD720927:TLD720929 TUZ720927:TUZ720929 UEV720927:UEV720929 UOR720927:UOR720929 UYN720927:UYN720929 VIJ720927:VIJ720929 VSF720927:VSF720929 WCB720927:WCB720929 WLX720927:WLX720929 WVT720927:WVT720929 M786464:M786466 JH786463:JH786465 TD786463:TD786465 ACZ786463:ACZ786465 AMV786463:AMV786465 AWR786463:AWR786465 BGN786463:BGN786465 BQJ786463:BQJ786465 CAF786463:CAF786465 CKB786463:CKB786465 CTX786463:CTX786465 DDT786463:DDT786465 DNP786463:DNP786465 DXL786463:DXL786465 EHH786463:EHH786465 ERD786463:ERD786465 FAZ786463:FAZ786465 FKV786463:FKV786465 FUR786463:FUR786465 GEN786463:GEN786465 GOJ786463:GOJ786465 GYF786463:GYF786465 HIB786463:HIB786465 HRX786463:HRX786465 IBT786463:IBT786465 ILP786463:ILP786465 IVL786463:IVL786465 JFH786463:JFH786465 JPD786463:JPD786465 JYZ786463:JYZ786465 KIV786463:KIV786465 KSR786463:KSR786465 LCN786463:LCN786465 LMJ786463:LMJ786465 LWF786463:LWF786465 MGB786463:MGB786465 MPX786463:MPX786465 MZT786463:MZT786465 NJP786463:NJP786465 NTL786463:NTL786465 ODH786463:ODH786465 OND786463:OND786465 OWZ786463:OWZ786465 PGV786463:PGV786465 PQR786463:PQR786465 QAN786463:QAN786465 QKJ786463:QKJ786465 QUF786463:QUF786465 REB786463:REB786465 RNX786463:RNX786465 RXT786463:RXT786465 SHP786463:SHP786465 SRL786463:SRL786465 TBH786463:TBH786465 TLD786463:TLD786465 TUZ786463:TUZ786465 UEV786463:UEV786465 UOR786463:UOR786465 UYN786463:UYN786465 VIJ786463:VIJ786465 VSF786463:VSF786465 WCB786463:WCB786465 WLX786463:WLX786465 WVT786463:WVT786465 M852000:M852002 JH851999:JH852001 TD851999:TD852001 ACZ851999:ACZ852001 AMV851999:AMV852001 AWR851999:AWR852001 BGN851999:BGN852001 BQJ851999:BQJ852001 CAF851999:CAF852001 CKB851999:CKB852001 CTX851999:CTX852001 DDT851999:DDT852001 DNP851999:DNP852001 DXL851999:DXL852001 EHH851999:EHH852001 ERD851999:ERD852001 FAZ851999:FAZ852001 FKV851999:FKV852001 FUR851999:FUR852001 GEN851999:GEN852001 GOJ851999:GOJ852001 GYF851999:GYF852001 HIB851999:HIB852001 HRX851999:HRX852001 IBT851999:IBT852001 ILP851999:ILP852001 IVL851999:IVL852001 JFH851999:JFH852001 JPD851999:JPD852001 JYZ851999:JYZ852001 KIV851999:KIV852001 KSR851999:KSR852001 LCN851999:LCN852001 LMJ851999:LMJ852001 LWF851999:LWF852001 MGB851999:MGB852001 MPX851999:MPX852001 MZT851999:MZT852001 NJP851999:NJP852001 NTL851999:NTL852001 ODH851999:ODH852001 OND851999:OND852001 OWZ851999:OWZ852001 PGV851999:PGV852001 PQR851999:PQR852001 QAN851999:QAN852001 QKJ851999:QKJ852001 QUF851999:QUF852001 REB851999:REB852001 RNX851999:RNX852001 RXT851999:RXT852001 SHP851999:SHP852001 SRL851999:SRL852001 TBH851999:TBH852001 TLD851999:TLD852001 TUZ851999:TUZ852001 UEV851999:UEV852001 UOR851999:UOR852001 UYN851999:UYN852001 VIJ851999:VIJ852001 VSF851999:VSF852001 WCB851999:WCB852001 WLX851999:WLX852001 WVT851999:WVT852001 M917536:M917538 JH917535:JH917537 TD917535:TD917537 ACZ917535:ACZ917537 AMV917535:AMV917537 AWR917535:AWR917537 BGN917535:BGN917537 BQJ917535:BQJ917537 CAF917535:CAF917537 CKB917535:CKB917537 CTX917535:CTX917537 DDT917535:DDT917537 DNP917535:DNP917537 DXL917535:DXL917537 EHH917535:EHH917537 ERD917535:ERD917537 FAZ917535:FAZ917537 FKV917535:FKV917537 FUR917535:FUR917537 GEN917535:GEN917537 GOJ917535:GOJ917537 GYF917535:GYF917537 HIB917535:HIB917537 HRX917535:HRX917537 IBT917535:IBT917537 ILP917535:ILP917537 IVL917535:IVL917537 JFH917535:JFH917537 JPD917535:JPD917537 JYZ917535:JYZ917537 KIV917535:KIV917537 KSR917535:KSR917537 LCN917535:LCN917537 LMJ917535:LMJ917537 LWF917535:LWF917537 MGB917535:MGB917537 MPX917535:MPX917537 MZT917535:MZT917537 NJP917535:NJP917537 NTL917535:NTL917537 ODH917535:ODH917537 OND917535:OND917537 OWZ917535:OWZ917537 PGV917535:PGV917537 PQR917535:PQR917537 QAN917535:QAN917537 QKJ917535:QKJ917537 QUF917535:QUF917537 REB917535:REB917537 RNX917535:RNX917537 RXT917535:RXT917537 SHP917535:SHP917537 SRL917535:SRL917537 TBH917535:TBH917537 TLD917535:TLD917537 TUZ917535:TUZ917537 UEV917535:UEV917537 UOR917535:UOR917537 UYN917535:UYN917537 VIJ917535:VIJ917537 VSF917535:VSF917537 WCB917535:WCB917537 WLX917535:WLX917537 WVT917535:WVT917537 M983072:M983074 JH983071:JH983073 TD983071:TD983073 ACZ983071:ACZ983073 AMV983071:AMV983073 AWR983071:AWR983073 BGN983071:BGN983073 BQJ983071:BQJ983073 CAF983071:CAF983073 CKB983071:CKB983073 CTX983071:CTX983073 DDT983071:DDT983073 DNP983071:DNP983073 DXL983071:DXL983073 EHH983071:EHH983073 ERD983071:ERD983073 FAZ983071:FAZ983073 FKV983071:FKV983073 FUR983071:FUR983073 GEN983071:GEN983073 GOJ983071:GOJ983073 GYF983071:GYF983073 HIB983071:HIB983073 HRX983071:HRX983073 IBT983071:IBT983073 ILP983071:ILP983073 IVL983071:IVL983073 JFH983071:JFH983073 JPD983071:JPD983073 JYZ983071:JYZ983073 KIV983071:KIV983073 KSR983071:KSR983073 LCN983071:LCN983073 LMJ983071:LMJ983073 LWF983071:LWF983073 MGB983071:MGB983073 MPX983071:MPX983073 MZT983071:MZT983073 NJP983071:NJP983073 NTL983071:NTL983073 ODH983071:ODH983073 OND983071:OND983073 OWZ983071:OWZ983073 PGV983071:PGV983073 PQR983071:PQR983073 QAN983071:QAN983073 QKJ983071:QKJ983073 QUF983071:QUF983073 REB983071:REB983073 RNX983071:RNX983073 RXT983071:RXT983073 SHP983071:SHP983073 SRL983071:SRL983073 TBH983071:TBH983073 TLD983071:TLD983073 TUZ983071:TUZ983073 UEV983071:UEV983073 UOR983071:UOR983073 UYN983071:UYN983073 VIJ983071:VIJ983073 VSF983071:VSF983073 WCB983071:WCB983073 WLX983071:WLX983073 WVT983071:WVT983073 L65548:L65559 JG65547:JG65558 TC65547:TC65558 ACY65547:ACY65558 AMU65547:AMU65558 AWQ65547:AWQ65558 BGM65547:BGM65558 BQI65547:BQI65558 CAE65547:CAE65558 CKA65547:CKA65558 CTW65547:CTW65558 DDS65547:DDS65558 DNO65547:DNO65558 DXK65547:DXK65558 EHG65547:EHG65558 ERC65547:ERC65558 FAY65547:FAY65558 FKU65547:FKU65558 FUQ65547:FUQ65558 GEM65547:GEM65558 GOI65547:GOI65558 GYE65547:GYE65558 HIA65547:HIA65558 HRW65547:HRW65558 IBS65547:IBS65558 ILO65547:ILO65558 IVK65547:IVK65558 JFG65547:JFG65558 JPC65547:JPC65558 JYY65547:JYY65558 KIU65547:KIU65558 KSQ65547:KSQ65558 LCM65547:LCM65558 LMI65547:LMI65558 LWE65547:LWE65558 MGA65547:MGA65558 MPW65547:MPW65558 MZS65547:MZS65558 NJO65547:NJO65558 NTK65547:NTK65558 ODG65547:ODG65558 ONC65547:ONC65558 OWY65547:OWY65558 PGU65547:PGU65558 PQQ65547:PQQ65558 QAM65547:QAM65558 QKI65547:QKI65558 QUE65547:QUE65558 REA65547:REA65558 RNW65547:RNW65558 RXS65547:RXS65558 SHO65547:SHO65558 SRK65547:SRK65558 TBG65547:TBG65558 TLC65547:TLC65558 TUY65547:TUY65558 UEU65547:UEU65558 UOQ65547:UOQ65558 UYM65547:UYM65558 VII65547:VII65558 VSE65547:VSE65558 WCA65547:WCA65558 WLW65547:WLW65558 WVS65547:WVS65558 L131084:L131095 JG131083:JG131094 TC131083:TC131094 ACY131083:ACY131094 AMU131083:AMU131094 AWQ131083:AWQ131094 BGM131083:BGM131094 BQI131083:BQI131094 CAE131083:CAE131094 CKA131083:CKA131094 CTW131083:CTW131094 DDS131083:DDS131094 DNO131083:DNO131094 DXK131083:DXK131094 EHG131083:EHG131094 ERC131083:ERC131094 FAY131083:FAY131094 FKU131083:FKU131094 FUQ131083:FUQ131094 GEM131083:GEM131094 GOI131083:GOI131094 GYE131083:GYE131094 HIA131083:HIA131094 HRW131083:HRW131094 IBS131083:IBS131094 ILO131083:ILO131094 IVK131083:IVK131094 JFG131083:JFG131094 JPC131083:JPC131094 JYY131083:JYY131094 KIU131083:KIU131094 KSQ131083:KSQ131094 LCM131083:LCM131094 LMI131083:LMI131094 LWE131083:LWE131094 MGA131083:MGA131094 MPW131083:MPW131094 MZS131083:MZS131094 NJO131083:NJO131094 NTK131083:NTK131094 ODG131083:ODG131094 ONC131083:ONC131094 OWY131083:OWY131094 PGU131083:PGU131094 PQQ131083:PQQ131094 QAM131083:QAM131094 QKI131083:QKI131094 QUE131083:QUE131094 REA131083:REA131094 RNW131083:RNW131094 RXS131083:RXS131094 SHO131083:SHO131094 SRK131083:SRK131094 TBG131083:TBG131094 TLC131083:TLC131094 TUY131083:TUY131094 UEU131083:UEU131094 UOQ131083:UOQ131094 UYM131083:UYM131094 VII131083:VII131094 VSE131083:VSE131094 WCA131083:WCA131094 WLW131083:WLW131094 WVS131083:WVS131094 L196620:L196631 JG196619:JG196630 TC196619:TC196630 ACY196619:ACY196630 AMU196619:AMU196630 AWQ196619:AWQ196630 BGM196619:BGM196630 BQI196619:BQI196630 CAE196619:CAE196630 CKA196619:CKA196630 CTW196619:CTW196630 DDS196619:DDS196630 DNO196619:DNO196630 DXK196619:DXK196630 EHG196619:EHG196630 ERC196619:ERC196630 FAY196619:FAY196630 FKU196619:FKU196630 FUQ196619:FUQ196630 GEM196619:GEM196630 GOI196619:GOI196630 GYE196619:GYE196630 HIA196619:HIA196630 HRW196619:HRW196630 IBS196619:IBS196630 ILO196619:ILO196630 IVK196619:IVK196630 JFG196619:JFG196630 JPC196619:JPC196630 JYY196619:JYY196630 KIU196619:KIU196630 KSQ196619:KSQ196630 LCM196619:LCM196630 LMI196619:LMI196630 LWE196619:LWE196630 MGA196619:MGA196630 MPW196619:MPW196630 MZS196619:MZS196630 NJO196619:NJO196630 NTK196619:NTK196630 ODG196619:ODG196630 ONC196619:ONC196630 OWY196619:OWY196630 PGU196619:PGU196630 PQQ196619:PQQ196630 QAM196619:QAM196630 QKI196619:QKI196630 QUE196619:QUE196630 REA196619:REA196630 RNW196619:RNW196630 RXS196619:RXS196630 SHO196619:SHO196630 SRK196619:SRK196630 TBG196619:TBG196630 TLC196619:TLC196630 TUY196619:TUY196630 UEU196619:UEU196630 UOQ196619:UOQ196630 UYM196619:UYM196630 VII196619:VII196630 VSE196619:VSE196630 WCA196619:WCA196630 WLW196619:WLW196630 WVS196619:WVS196630 L262156:L262167 JG262155:JG262166 TC262155:TC262166 ACY262155:ACY262166 AMU262155:AMU262166 AWQ262155:AWQ262166 BGM262155:BGM262166 BQI262155:BQI262166 CAE262155:CAE262166 CKA262155:CKA262166 CTW262155:CTW262166 DDS262155:DDS262166 DNO262155:DNO262166 DXK262155:DXK262166 EHG262155:EHG262166 ERC262155:ERC262166 FAY262155:FAY262166 FKU262155:FKU262166 FUQ262155:FUQ262166 GEM262155:GEM262166 GOI262155:GOI262166 GYE262155:GYE262166 HIA262155:HIA262166 HRW262155:HRW262166 IBS262155:IBS262166 ILO262155:ILO262166 IVK262155:IVK262166 JFG262155:JFG262166 JPC262155:JPC262166 JYY262155:JYY262166 KIU262155:KIU262166 KSQ262155:KSQ262166 LCM262155:LCM262166 LMI262155:LMI262166 LWE262155:LWE262166 MGA262155:MGA262166 MPW262155:MPW262166 MZS262155:MZS262166 NJO262155:NJO262166 NTK262155:NTK262166 ODG262155:ODG262166 ONC262155:ONC262166 OWY262155:OWY262166 PGU262155:PGU262166 PQQ262155:PQQ262166 QAM262155:QAM262166 QKI262155:QKI262166 QUE262155:QUE262166 REA262155:REA262166 RNW262155:RNW262166 RXS262155:RXS262166 SHO262155:SHO262166 SRK262155:SRK262166 TBG262155:TBG262166 TLC262155:TLC262166 TUY262155:TUY262166 UEU262155:UEU262166 UOQ262155:UOQ262166 UYM262155:UYM262166 VII262155:VII262166 VSE262155:VSE262166 WCA262155:WCA262166 WLW262155:WLW262166 WVS262155:WVS262166 L327692:L327703 JG327691:JG327702 TC327691:TC327702 ACY327691:ACY327702 AMU327691:AMU327702 AWQ327691:AWQ327702 BGM327691:BGM327702 BQI327691:BQI327702 CAE327691:CAE327702 CKA327691:CKA327702 CTW327691:CTW327702 DDS327691:DDS327702 DNO327691:DNO327702 DXK327691:DXK327702 EHG327691:EHG327702 ERC327691:ERC327702 FAY327691:FAY327702 FKU327691:FKU327702 FUQ327691:FUQ327702 GEM327691:GEM327702 GOI327691:GOI327702 GYE327691:GYE327702 HIA327691:HIA327702 HRW327691:HRW327702 IBS327691:IBS327702 ILO327691:ILO327702 IVK327691:IVK327702 JFG327691:JFG327702 JPC327691:JPC327702 JYY327691:JYY327702 KIU327691:KIU327702 KSQ327691:KSQ327702 LCM327691:LCM327702 LMI327691:LMI327702 LWE327691:LWE327702 MGA327691:MGA327702 MPW327691:MPW327702 MZS327691:MZS327702 NJO327691:NJO327702 NTK327691:NTK327702 ODG327691:ODG327702 ONC327691:ONC327702 OWY327691:OWY327702 PGU327691:PGU327702 PQQ327691:PQQ327702 QAM327691:QAM327702 QKI327691:QKI327702 QUE327691:QUE327702 REA327691:REA327702 RNW327691:RNW327702 RXS327691:RXS327702 SHO327691:SHO327702 SRK327691:SRK327702 TBG327691:TBG327702 TLC327691:TLC327702 TUY327691:TUY327702 UEU327691:UEU327702 UOQ327691:UOQ327702 UYM327691:UYM327702 VII327691:VII327702 VSE327691:VSE327702 WCA327691:WCA327702 WLW327691:WLW327702 WVS327691:WVS327702 L393228:L393239 JG393227:JG393238 TC393227:TC393238 ACY393227:ACY393238 AMU393227:AMU393238 AWQ393227:AWQ393238 BGM393227:BGM393238 BQI393227:BQI393238 CAE393227:CAE393238 CKA393227:CKA393238 CTW393227:CTW393238 DDS393227:DDS393238 DNO393227:DNO393238 DXK393227:DXK393238 EHG393227:EHG393238 ERC393227:ERC393238 FAY393227:FAY393238 FKU393227:FKU393238 FUQ393227:FUQ393238 GEM393227:GEM393238 GOI393227:GOI393238 GYE393227:GYE393238 HIA393227:HIA393238 HRW393227:HRW393238 IBS393227:IBS393238 ILO393227:ILO393238 IVK393227:IVK393238 JFG393227:JFG393238 JPC393227:JPC393238 JYY393227:JYY393238 KIU393227:KIU393238 KSQ393227:KSQ393238 LCM393227:LCM393238 LMI393227:LMI393238 LWE393227:LWE393238 MGA393227:MGA393238 MPW393227:MPW393238 MZS393227:MZS393238 NJO393227:NJO393238 NTK393227:NTK393238 ODG393227:ODG393238 ONC393227:ONC393238 OWY393227:OWY393238 PGU393227:PGU393238 PQQ393227:PQQ393238 QAM393227:QAM393238 QKI393227:QKI393238 QUE393227:QUE393238 REA393227:REA393238 RNW393227:RNW393238 RXS393227:RXS393238 SHO393227:SHO393238 SRK393227:SRK393238 TBG393227:TBG393238 TLC393227:TLC393238 TUY393227:TUY393238 UEU393227:UEU393238 UOQ393227:UOQ393238 UYM393227:UYM393238 VII393227:VII393238 VSE393227:VSE393238 WCA393227:WCA393238 WLW393227:WLW393238 WVS393227:WVS393238 L458764:L458775 JG458763:JG458774 TC458763:TC458774 ACY458763:ACY458774 AMU458763:AMU458774 AWQ458763:AWQ458774 BGM458763:BGM458774 BQI458763:BQI458774 CAE458763:CAE458774 CKA458763:CKA458774 CTW458763:CTW458774 DDS458763:DDS458774 DNO458763:DNO458774 DXK458763:DXK458774 EHG458763:EHG458774 ERC458763:ERC458774 FAY458763:FAY458774 FKU458763:FKU458774 FUQ458763:FUQ458774 GEM458763:GEM458774 GOI458763:GOI458774 GYE458763:GYE458774 HIA458763:HIA458774 HRW458763:HRW458774 IBS458763:IBS458774 ILO458763:ILO458774 IVK458763:IVK458774 JFG458763:JFG458774 JPC458763:JPC458774 JYY458763:JYY458774 KIU458763:KIU458774 KSQ458763:KSQ458774 LCM458763:LCM458774 LMI458763:LMI458774 LWE458763:LWE458774 MGA458763:MGA458774 MPW458763:MPW458774 MZS458763:MZS458774 NJO458763:NJO458774 NTK458763:NTK458774 ODG458763:ODG458774 ONC458763:ONC458774 OWY458763:OWY458774 PGU458763:PGU458774 PQQ458763:PQQ458774 QAM458763:QAM458774 QKI458763:QKI458774 QUE458763:QUE458774 REA458763:REA458774 RNW458763:RNW458774 RXS458763:RXS458774 SHO458763:SHO458774 SRK458763:SRK458774 TBG458763:TBG458774 TLC458763:TLC458774 TUY458763:TUY458774 UEU458763:UEU458774 UOQ458763:UOQ458774 UYM458763:UYM458774 VII458763:VII458774 VSE458763:VSE458774 WCA458763:WCA458774 WLW458763:WLW458774 WVS458763:WVS458774 L524300:L524311 JG524299:JG524310 TC524299:TC524310 ACY524299:ACY524310 AMU524299:AMU524310 AWQ524299:AWQ524310 BGM524299:BGM524310 BQI524299:BQI524310 CAE524299:CAE524310 CKA524299:CKA524310 CTW524299:CTW524310 DDS524299:DDS524310 DNO524299:DNO524310 DXK524299:DXK524310 EHG524299:EHG524310 ERC524299:ERC524310 FAY524299:FAY524310 FKU524299:FKU524310 FUQ524299:FUQ524310 GEM524299:GEM524310 GOI524299:GOI524310 GYE524299:GYE524310 HIA524299:HIA524310 HRW524299:HRW524310 IBS524299:IBS524310 ILO524299:ILO524310 IVK524299:IVK524310 JFG524299:JFG524310 JPC524299:JPC524310 JYY524299:JYY524310 KIU524299:KIU524310 KSQ524299:KSQ524310 LCM524299:LCM524310 LMI524299:LMI524310 LWE524299:LWE524310 MGA524299:MGA524310 MPW524299:MPW524310 MZS524299:MZS524310 NJO524299:NJO524310 NTK524299:NTK524310 ODG524299:ODG524310 ONC524299:ONC524310 OWY524299:OWY524310 PGU524299:PGU524310 PQQ524299:PQQ524310 QAM524299:QAM524310 QKI524299:QKI524310 QUE524299:QUE524310 REA524299:REA524310 RNW524299:RNW524310 RXS524299:RXS524310 SHO524299:SHO524310 SRK524299:SRK524310 TBG524299:TBG524310 TLC524299:TLC524310 TUY524299:TUY524310 UEU524299:UEU524310 UOQ524299:UOQ524310 UYM524299:UYM524310 VII524299:VII524310 VSE524299:VSE524310 WCA524299:WCA524310 WLW524299:WLW524310 WVS524299:WVS524310 L589836:L589847 JG589835:JG589846 TC589835:TC589846 ACY589835:ACY589846 AMU589835:AMU589846 AWQ589835:AWQ589846 BGM589835:BGM589846 BQI589835:BQI589846 CAE589835:CAE589846 CKA589835:CKA589846 CTW589835:CTW589846 DDS589835:DDS589846 DNO589835:DNO589846 DXK589835:DXK589846 EHG589835:EHG589846 ERC589835:ERC589846 FAY589835:FAY589846 FKU589835:FKU589846 FUQ589835:FUQ589846 GEM589835:GEM589846 GOI589835:GOI589846 GYE589835:GYE589846 HIA589835:HIA589846 HRW589835:HRW589846 IBS589835:IBS589846 ILO589835:ILO589846 IVK589835:IVK589846 JFG589835:JFG589846 JPC589835:JPC589846 JYY589835:JYY589846 KIU589835:KIU589846 KSQ589835:KSQ589846 LCM589835:LCM589846 LMI589835:LMI589846 LWE589835:LWE589846 MGA589835:MGA589846 MPW589835:MPW589846 MZS589835:MZS589846 NJO589835:NJO589846 NTK589835:NTK589846 ODG589835:ODG589846 ONC589835:ONC589846 OWY589835:OWY589846 PGU589835:PGU589846 PQQ589835:PQQ589846 QAM589835:QAM589846 QKI589835:QKI589846 QUE589835:QUE589846 REA589835:REA589846 RNW589835:RNW589846 RXS589835:RXS589846 SHO589835:SHO589846 SRK589835:SRK589846 TBG589835:TBG589846 TLC589835:TLC589846 TUY589835:TUY589846 UEU589835:UEU589846 UOQ589835:UOQ589846 UYM589835:UYM589846 VII589835:VII589846 VSE589835:VSE589846 WCA589835:WCA589846 WLW589835:WLW589846 WVS589835:WVS589846 L655372:L655383 JG655371:JG655382 TC655371:TC655382 ACY655371:ACY655382 AMU655371:AMU655382 AWQ655371:AWQ655382 BGM655371:BGM655382 BQI655371:BQI655382 CAE655371:CAE655382 CKA655371:CKA655382 CTW655371:CTW655382 DDS655371:DDS655382 DNO655371:DNO655382 DXK655371:DXK655382 EHG655371:EHG655382 ERC655371:ERC655382 FAY655371:FAY655382 FKU655371:FKU655382 FUQ655371:FUQ655382 GEM655371:GEM655382 GOI655371:GOI655382 GYE655371:GYE655382 HIA655371:HIA655382 HRW655371:HRW655382 IBS655371:IBS655382 ILO655371:ILO655382 IVK655371:IVK655382 JFG655371:JFG655382 JPC655371:JPC655382 JYY655371:JYY655382 KIU655371:KIU655382 KSQ655371:KSQ655382 LCM655371:LCM655382 LMI655371:LMI655382 LWE655371:LWE655382 MGA655371:MGA655382 MPW655371:MPW655382 MZS655371:MZS655382 NJO655371:NJO655382 NTK655371:NTK655382 ODG655371:ODG655382 ONC655371:ONC655382 OWY655371:OWY655382 PGU655371:PGU655382 PQQ655371:PQQ655382 QAM655371:QAM655382 QKI655371:QKI655382 QUE655371:QUE655382 REA655371:REA655382 RNW655371:RNW655382 RXS655371:RXS655382 SHO655371:SHO655382 SRK655371:SRK655382 TBG655371:TBG655382 TLC655371:TLC655382 TUY655371:TUY655382 UEU655371:UEU655382 UOQ655371:UOQ655382 UYM655371:UYM655382 VII655371:VII655382 VSE655371:VSE655382 WCA655371:WCA655382 WLW655371:WLW655382 WVS655371:WVS655382 L720908:L720919 JG720907:JG720918 TC720907:TC720918 ACY720907:ACY720918 AMU720907:AMU720918 AWQ720907:AWQ720918 BGM720907:BGM720918 BQI720907:BQI720918 CAE720907:CAE720918 CKA720907:CKA720918 CTW720907:CTW720918 DDS720907:DDS720918 DNO720907:DNO720918 DXK720907:DXK720918 EHG720907:EHG720918 ERC720907:ERC720918 FAY720907:FAY720918 FKU720907:FKU720918 FUQ720907:FUQ720918 GEM720907:GEM720918 GOI720907:GOI720918 GYE720907:GYE720918 HIA720907:HIA720918 HRW720907:HRW720918 IBS720907:IBS720918 ILO720907:ILO720918 IVK720907:IVK720918 JFG720907:JFG720918 JPC720907:JPC720918 JYY720907:JYY720918 KIU720907:KIU720918 KSQ720907:KSQ720918 LCM720907:LCM720918 LMI720907:LMI720918 LWE720907:LWE720918 MGA720907:MGA720918 MPW720907:MPW720918 MZS720907:MZS720918 NJO720907:NJO720918 NTK720907:NTK720918 ODG720907:ODG720918 ONC720907:ONC720918 OWY720907:OWY720918 PGU720907:PGU720918 PQQ720907:PQQ720918 QAM720907:QAM720918 QKI720907:QKI720918 QUE720907:QUE720918 REA720907:REA720918 RNW720907:RNW720918 RXS720907:RXS720918 SHO720907:SHO720918 SRK720907:SRK720918 TBG720907:TBG720918 TLC720907:TLC720918 TUY720907:TUY720918 UEU720907:UEU720918 UOQ720907:UOQ720918 UYM720907:UYM720918 VII720907:VII720918 VSE720907:VSE720918 WCA720907:WCA720918 WLW720907:WLW720918 WVS720907:WVS720918 L786444:L786455 JG786443:JG786454 TC786443:TC786454 ACY786443:ACY786454 AMU786443:AMU786454 AWQ786443:AWQ786454 BGM786443:BGM786454 BQI786443:BQI786454 CAE786443:CAE786454 CKA786443:CKA786454 CTW786443:CTW786454 DDS786443:DDS786454 DNO786443:DNO786454 DXK786443:DXK786454 EHG786443:EHG786454 ERC786443:ERC786454 FAY786443:FAY786454 FKU786443:FKU786454 FUQ786443:FUQ786454 GEM786443:GEM786454 GOI786443:GOI786454 GYE786443:GYE786454 HIA786443:HIA786454 HRW786443:HRW786454 IBS786443:IBS786454 ILO786443:ILO786454 IVK786443:IVK786454 JFG786443:JFG786454 JPC786443:JPC786454 JYY786443:JYY786454 KIU786443:KIU786454 KSQ786443:KSQ786454 LCM786443:LCM786454 LMI786443:LMI786454 LWE786443:LWE786454 MGA786443:MGA786454 MPW786443:MPW786454 MZS786443:MZS786454 NJO786443:NJO786454 NTK786443:NTK786454 ODG786443:ODG786454 ONC786443:ONC786454 OWY786443:OWY786454 PGU786443:PGU786454 PQQ786443:PQQ786454 QAM786443:QAM786454 QKI786443:QKI786454 QUE786443:QUE786454 REA786443:REA786454 RNW786443:RNW786454 RXS786443:RXS786454 SHO786443:SHO786454 SRK786443:SRK786454 TBG786443:TBG786454 TLC786443:TLC786454 TUY786443:TUY786454 UEU786443:UEU786454 UOQ786443:UOQ786454 UYM786443:UYM786454 VII786443:VII786454 VSE786443:VSE786454 WCA786443:WCA786454 WLW786443:WLW786454 WVS786443:WVS786454 L851980:L851991 JG851979:JG851990 TC851979:TC851990 ACY851979:ACY851990 AMU851979:AMU851990 AWQ851979:AWQ851990 BGM851979:BGM851990 BQI851979:BQI851990 CAE851979:CAE851990 CKA851979:CKA851990 CTW851979:CTW851990 DDS851979:DDS851990 DNO851979:DNO851990 DXK851979:DXK851990 EHG851979:EHG851990 ERC851979:ERC851990 FAY851979:FAY851990 FKU851979:FKU851990 FUQ851979:FUQ851990 GEM851979:GEM851990 GOI851979:GOI851990 GYE851979:GYE851990 HIA851979:HIA851990 HRW851979:HRW851990 IBS851979:IBS851990 ILO851979:ILO851990 IVK851979:IVK851990 JFG851979:JFG851990 JPC851979:JPC851990 JYY851979:JYY851990 KIU851979:KIU851990 KSQ851979:KSQ851990 LCM851979:LCM851990 LMI851979:LMI851990 LWE851979:LWE851990 MGA851979:MGA851990 MPW851979:MPW851990 MZS851979:MZS851990 NJO851979:NJO851990 NTK851979:NTK851990 ODG851979:ODG851990 ONC851979:ONC851990 OWY851979:OWY851990 PGU851979:PGU851990 PQQ851979:PQQ851990 QAM851979:QAM851990 QKI851979:QKI851990 QUE851979:QUE851990 REA851979:REA851990 RNW851979:RNW851990 RXS851979:RXS851990 SHO851979:SHO851990 SRK851979:SRK851990 TBG851979:TBG851990 TLC851979:TLC851990 TUY851979:TUY851990 UEU851979:UEU851990 UOQ851979:UOQ851990 UYM851979:UYM851990 VII851979:VII851990 VSE851979:VSE851990 WCA851979:WCA851990 WLW851979:WLW851990 WVS851979:WVS851990 L917516:L917527 JG917515:JG917526 TC917515:TC917526 ACY917515:ACY917526 AMU917515:AMU917526 AWQ917515:AWQ917526 BGM917515:BGM917526 BQI917515:BQI917526 CAE917515:CAE917526 CKA917515:CKA917526 CTW917515:CTW917526 DDS917515:DDS917526 DNO917515:DNO917526 DXK917515:DXK917526 EHG917515:EHG917526 ERC917515:ERC917526 FAY917515:FAY917526 FKU917515:FKU917526 FUQ917515:FUQ917526 GEM917515:GEM917526 GOI917515:GOI917526 GYE917515:GYE917526 HIA917515:HIA917526 HRW917515:HRW917526 IBS917515:IBS917526 ILO917515:ILO917526 IVK917515:IVK917526 JFG917515:JFG917526 JPC917515:JPC917526 JYY917515:JYY917526 KIU917515:KIU917526 KSQ917515:KSQ917526 LCM917515:LCM917526 LMI917515:LMI917526 LWE917515:LWE917526 MGA917515:MGA917526 MPW917515:MPW917526 MZS917515:MZS917526 NJO917515:NJO917526 NTK917515:NTK917526 ODG917515:ODG917526 ONC917515:ONC917526 OWY917515:OWY917526 PGU917515:PGU917526 PQQ917515:PQQ917526 QAM917515:QAM917526 QKI917515:QKI917526 QUE917515:QUE917526 REA917515:REA917526 RNW917515:RNW917526 RXS917515:RXS917526 SHO917515:SHO917526 SRK917515:SRK917526 TBG917515:TBG917526 TLC917515:TLC917526 TUY917515:TUY917526 UEU917515:UEU917526 UOQ917515:UOQ917526 UYM917515:UYM917526 VII917515:VII917526 VSE917515:VSE917526 WCA917515:WCA917526 WLW917515:WLW917526 WVS917515:WVS917526 L983052:L983063 JG983051:JG983062 TC983051:TC983062 ACY983051:ACY983062 AMU983051:AMU983062 AWQ983051:AWQ983062 BGM983051:BGM983062 BQI983051:BQI983062 CAE983051:CAE983062 CKA983051:CKA983062 CTW983051:CTW983062 DDS983051:DDS983062 DNO983051:DNO983062 DXK983051:DXK983062 EHG983051:EHG983062 ERC983051:ERC983062 FAY983051:FAY983062 FKU983051:FKU983062 FUQ983051:FUQ983062 GEM983051:GEM983062 GOI983051:GOI983062 GYE983051:GYE983062 HIA983051:HIA983062 HRW983051:HRW983062 IBS983051:IBS983062 ILO983051:ILO983062 IVK983051:IVK983062 JFG983051:JFG983062 JPC983051:JPC983062 JYY983051:JYY983062 KIU983051:KIU983062 KSQ983051:KSQ983062 LCM983051:LCM983062 LMI983051:LMI983062 LWE983051:LWE983062 MGA983051:MGA983062 MPW983051:MPW983062 MZS983051:MZS983062 NJO983051:NJO983062 NTK983051:NTK983062 ODG983051:ODG983062 ONC983051:ONC983062 OWY983051:OWY983062 PGU983051:PGU983062 PQQ983051:PQQ983062 QAM983051:QAM983062 QKI983051:QKI983062 QUE983051:QUE983062 REA983051:REA983062 RNW983051:RNW983062 RXS983051:RXS983062 SHO983051:SHO983062 SRK983051:SRK983062 TBG983051:TBG983062 TLC983051:TLC983062 TUY983051:TUY983062 UEU983051:UEU983062 UOQ983051:UOQ983062 UYM983051:UYM983062 VII983051:VII983062 VSE983051:VSE983062 WCA983051:WCA983062 WLW983051:WLW983062 WVS983051:WVS983062 IN24:IN25 SJ24:SJ25 ACF24:ACF25 AMB24:AMB25 AVX24:AVX25 BFT24:BFT25 BPP24:BPP25 BZL24:BZL25 CJH24:CJH25 CTD24:CTD25 DCZ24:DCZ25 DMV24:DMV25 DWR24:DWR25 EGN24:EGN25 EQJ24:EQJ25 FAF24:FAF25 FKB24:FKB25 FTX24:FTX25 GDT24:GDT25 GNP24:GNP25 GXL24:GXL25 HHH24:HHH25 HRD24:HRD25 IAZ24:IAZ25 IKV24:IKV25 IUR24:IUR25 JEN24:JEN25 JOJ24:JOJ25 JYF24:JYF25 KIB24:KIB25 KRX24:KRX25 LBT24:LBT25 LLP24:LLP25 LVL24:LVL25 MFH24:MFH25 MPD24:MPD25 MYZ24:MYZ25 NIV24:NIV25 NSR24:NSR25 OCN24:OCN25 OMJ24:OMJ25 OWF24:OWF25 PGB24:PGB25 PPX24:PPX25 PZT24:PZT25 QJP24:QJP25 QTL24:QTL25 RDH24:RDH25 RND24:RND25 RWZ24:RWZ25 SGV24:SGV25 SQR24:SQR25 TAN24:TAN25 TKJ24:TKJ25 TUF24:TUF25 UEB24:UEB25 UNX24:UNX25 UXT24:UXT25 VHP24:VHP25 VRL24:VRL25 WBH24:WBH25 WLD24:WLD25 WUZ24:WUZ25 L65561:L65562 JG65560:JG65561 TC65560:TC65561 ACY65560:ACY65561 AMU65560:AMU65561 AWQ65560:AWQ65561 BGM65560:BGM65561 BQI65560:BQI65561 CAE65560:CAE65561 CKA65560:CKA65561 CTW65560:CTW65561 DDS65560:DDS65561 DNO65560:DNO65561 DXK65560:DXK65561 EHG65560:EHG65561 ERC65560:ERC65561 FAY65560:FAY65561 FKU65560:FKU65561 FUQ65560:FUQ65561 GEM65560:GEM65561 GOI65560:GOI65561 GYE65560:GYE65561 HIA65560:HIA65561 HRW65560:HRW65561 IBS65560:IBS65561 ILO65560:ILO65561 IVK65560:IVK65561 JFG65560:JFG65561 JPC65560:JPC65561 JYY65560:JYY65561 KIU65560:KIU65561 KSQ65560:KSQ65561 LCM65560:LCM65561 LMI65560:LMI65561 LWE65560:LWE65561 MGA65560:MGA65561 MPW65560:MPW65561 MZS65560:MZS65561 NJO65560:NJO65561 NTK65560:NTK65561 ODG65560:ODG65561 ONC65560:ONC65561 OWY65560:OWY65561 PGU65560:PGU65561 PQQ65560:PQQ65561 QAM65560:QAM65561 QKI65560:QKI65561 QUE65560:QUE65561 REA65560:REA65561 RNW65560:RNW65561 RXS65560:RXS65561 SHO65560:SHO65561 SRK65560:SRK65561 TBG65560:TBG65561 TLC65560:TLC65561 TUY65560:TUY65561 UEU65560:UEU65561 UOQ65560:UOQ65561 UYM65560:UYM65561 VII65560:VII65561 VSE65560:VSE65561 WCA65560:WCA65561 WLW65560:WLW65561 WVS65560:WVS65561 L131097:L131098 JG131096:JG131097 TC131096:TC131097 ACY131096:ACY131097 AMU131096:AMU131097 AWQ131096:AWQ131097 BGM131096:BGM131097 BQI131096:BQI131097 CAE131096:CAE131097 CKA131096:CKA131097 CTW131096:CTW131097 DDS131096:DDS131097 DNO131096:DNO131097 DXK131096:DXK131097 EHG131096:EHG131097 ERC131096:ERC131097 FAY131096:FAY131097 FKU131096:FKU131097 FUQ131096:FUQ131097 GEM131096:GEM131097 GOI131096:GOI131097 GYE131096:GYE131097 HIA131096:HIA131097 HRW131096:HRW131097 IBS131096:IBS131097 ILO131096:ILO131097 IVK131096:IVK131097 JFG131096:JFG131097 JPC131096:JPC131097 JYY131096:JYY131097 KIU131096:KIU131097 KSQ131096:KSQ131097 LCM131096:LCM131097 LMI131096:LMI131097 LWE131096:LWE131097 MGA131096:MGA131097 MPW131096:MPW131097 MZS131096:MZS131097 NJO131096:NJO131097 NTK131096:NTK131097 ODG131096:ODG131097 ONC131096:ONC131097 OWY131096:OWY131097 PGU131096:PGU131097 PQQ131096:PQQ131097 QAM131096:QAM131097 QKI131096:QKI131097 QUE131096:QUE131097 REA131096:REA131097 RNW131096:RNW131097 RXS131096:RXS131097 SHO131096:SHO131097 SRK131096:SRK131097 TBG131096:TBG131097 TLC131096:TLC131097 TUY131096:TUY131097 UEU131096:UEU131097 UOQ131096:UOQ131097 UYM131096:UYM131097 VII131096:VII131097 VSE131096:VSE131097 WCA131096:WCA131097 WLW131096:WLW131097 WVS131096:WVS131097 L196633:L196634 JG196632:JG196633 TC196632:TC196633 ACY196632:ACY196633 AMU196632:AMU196633 AWQ196632:AWQ196633 BGM196632:BGM196633 BQI196632:BQI196633 CAE196632:CAE196633 CKA196632:CKA196633 CTW196632:CTW196633 DDS196632:DDS196633 DNO196632:DNO196633 DXK196632:DXK196633 EHG196632:EHG196633 ERC196632:ERC196633 FAY196632:FAY196633 FKU196632:FKU196633 FUQ196632:FUQ196633 GEM196632:GEM196633 GOI196632:GOI196633 GYE196632:GYE196633 HIA196632:HIA196633 HRW196632:HRW196633 IBS196632:IBS196633 ILO196632:ILO196633 IVK196632:IVK196633 JFG196632:JFG196633 JPC196632:JPC196633 JYY196632:JYY196633 KIU196632:KIU196633 KSQ196632:KSQ196633 LCM196632:LCM196633 LMI196632:LMI196633 LWE196632:LWE196633 MGA196632:MGA196633 MPW196632:MPW196633 MZS196632:MZS196633 NJO196632:NJO196633 NTK196632:NTK196633 ODG196632:ODG196633 ONC196632:ONC196633 OWY196632:OWY196633 PGU196632:PGU196633 PQQ196632:PQQ196633 QAM196632:QAM196633 QKI196632:QKI196633 QUE196632:QUE196633 REA196632:REA196633 RNW196632:RNW196633 RXS196632:RXS196633 SHO196632:SHO196633 SRK196632:SRK196633 TBG196632:TBG196633 TLC196632:TLC196633 TUY196632:TUY196633 UEU196632:UEU196633 UOQ196632:UOQ196633 UYM196632:UYM196633 VII196632:VII196633 VSE196632:VSE196633 WCA196632:WCA196633 WLW196632:WLW196633 WVS196632:WVS196633 L262169:L262170 JG262168:JG262169 TC262168:TC262169 ACY262168:ACY262169 AMU262168:AMU262169 AWQ262168:AWQ262169 BGM262168:BGM262169 BQI262168:BQI262169 CAE262168:CAE262169 CKA262168:CKA262169 CTW262168:CTW262169 DDS262168:DDS262169 DNO262168:DNO262169 DXK262168:DXK262169 EHG262168:EHG262169 ERC262168:ERC262169 FAY262168:FAY262169 FKU262168:FKU262169 FUQ262168:FUQ262169 GEM262168:GEM262169 GOI262168:GOI262169 GYE262168:GYE262169 HIA262168:HIA262169 HRW262168:HRW262169 IBS262168:IBS262169 ILO262168:ILO262169 IVK262168:IVK262169 JFG262168:JFG262169 JPC262168:JPC262169 JYY262168:JYY262169 KIU262168:KIU262169 KSQ262168:KSQ262169 LCM262168:LCM262169 LMI262168:LMI262169 LWE262168:LWE262169 MGA262168:MGA262169 MPW262168:MPW262169 MZS262168:MZS262169 NJO262168:NJO262169 NTK262168:NTK262169 ODG262168:ODG262169 ONC262168:ONC262169 OWY262168:OWY262169 PGU262168:PGU262169 PQQ262168:PQQ262169 QAM262168:QAM262169 QKI262168:QKI262169 QUE262168:QUE262169 REA262168:REA262169 RNW262168:RNW262169 RXS262168:RXS262169 SHO262168:SHO262169 SRK262168:SRK262169 TBG262168:TBG262169 TLC262168:TLC262169 TUY262168:TUY262169 UEU262168:UEU262169 UOQ262168:UOQ262169 UYM262168:UYM262169 VII262168:VII262169 VSE262168:VSE262169 WCA262168:WCA262169 WLW262168:WLW262169 WVS262168:WVS262169 L327705:L327706 JG327704:JG327705 TC327704:TC327705 ACY327704:ACY327705 AMU327704:AMU327705 AWQ327704:AWQ327705 BGM327704:BGM327705 BQI327704:BQI327705 CAE327704:CAE327705 CKA327704:CKA327705 CTW327704:CTW327705 DDS327704:DDS327705 DNO327704:DNO327705 DXK327704:DXK327705 EHG327704:EHG327705 ERC327704:ERC327705 FAY327704:FAY327705 FKU327704:FKU327705 FUQ327704:FUQ327705 GEM327704:GEM327705 GOI327704:GOI327705 GYE327704:GYE327705 HIA327704:HIA327705 HRW327704:HRW327705 IBS327704:IBS327705 ILO327704:ILO327705 IVK327704:IVK327705 JFG327704:JFG327705 JPC327704:JPC327705 JYY327704:JYY327705 KIU327704:KIU327705 KSQ327704:KSQ327705 LCM327704:LCM327705 LMI327704:LMI327705 LWE327704:LWE327705 MGA327704:MGA327705 MPW327704:MPW327705 MZS327704:MZS327705 NJO327704:NJO327705 NTK327704:NTK327705 ODG327704:ODG327705 ONC327704:ONC327705 OWY327704:OWY327705 PGU327704:PGU327705 PQQ327704:PQQ327705 QAM327704:QAM327705 QKI327704:QKI327705 QUE327704:QUE327705 REA327704:REA327705 RNW327704:RNW327705 RXS327704:RXS327705 SHO327704:SHO327705 SRK327704:SRK327705 TBG327704:TBG327705 TLC327704:TLC327705 TUY327704:TUY327705 UEU327704:UEU327705 UOQ327704:UOQ327705 UYM327704:UYM327705 VII327704:VII327705 VSE327704:VSE327705 WCA327704:WCA327705 WLW327704:WLW327705 WVS327704:WVS327705 L393241:L393242 JG393240:JG393241 TC393240:TC393241 ACY393240:ACY393241 AMU393240:AMU393241 AWQ393240:AWQ393241 BGM393240:BGM393241 BQI393240:BQI393241 CAE393240:CAE393241 CKA393240:CKA393241 CTW393240:CTW393241 DDS393240:DDS393241 DNO393240:DNO393241 DXK393240:DXK393241 EHG393240:EHG393241 ERC393240:ERC393241 FAY393240:FAY393241 FKU393240:FKU393241 FUQ393240:FUQ393241 GEM393240:GEM393241 GOI393240:GOI393241 GYE393240:GYE393241 HIA393240:HIA393241 HRW393240:HRW393241 IBS393240:IBS393241 ILO393240:ILO393241 IVK393240:IVK393241 JFG393240:JFG393241 JPC393240:JPC393241 JYY393240:JYY393241 KIU393240:KIU393241 KSQ393240:KSQ393241 LCM393240:LCM393241 LMI393240:LMI393241 LWE393240:LWE393241 MGA393240:MGA393241 MPW393240:MPW393241 MZS393240:MZS393241 NJO393240:NJO393241 NTK393240:NTK393241 ODG393240:ODG393241 ONC393240:ONC393241 OWY393240:OWY393241 PGU393240:PGU393241 PQQ393240:PQQ393241 QAM393240:QAM393241 QKI393240:QKI393241 QUE393240:QUE393241 REA393240:REA393241 RNW393240:RNW393241 RXS393240:RXS393241 SHO393240:SHO393241 SRK393240:SRK393241 TBG393240:TBG393241 TLC393240:TLC393241 TUY393240:TUY393241 UEU393240:UEU393241 UOQ393240:UOQ393241 UYM393240:UYM393241 VII393240:VII393241 VSE393240:VSE393241 WCA393240:WCA393241 WLW393240:WLW393241 WVS393240:WVS393241 L458777:L458778 JG458776:JG458777 TC458776:TC458777 ACY458776:ACY458777 AMU458776:AMU458777 AWQ458776:AWQ458777 BGM458776:BGM458777 BQI458776:BQI458777 CAE458776:CAE458777 CKA458776:CKA458777 CTW458776:CTW458777 DDS458776:DDS458777 DNO458776:DNO458777 DXK458776:DXK458777 EHG458776:EHG458777 ERC458776:ERC458777 FAY458776:FAY458777 FKU458776:FKU458777 FUQ458776:FUQ458777 GEM458776:GEM458777 GOI458776:GOI458777 GYE458776:GYE458777 HIA458776:HIA458777 HRW458776:HRW458777 IBS458776:IBS458777 ILO458776:ILO458777 IVK458776:IVK458777 JFG458776:JFG458777 JPC458776:JPC458777 JYY458776:JYY458777 KIU458776:KIU458777 KSQ458776:KSQ458777 LCM458776:LCM458777 LMI458776:LMI458777 LWE458776:LWE458777 MGA458776:MGA458777 MPW458776:MPW458777 MZS458776:MZS458777 NJO458776:NJO458777 NTK458776:NTK458777 ODG458776:ODG458777 ONC458776:ONC458777 OWY458776:OWY458777 PGU458776:PGU458777 PQQ458776:PQQ458777 QAM458776:QAM458777 QKI458776:QKI458777 QUE458776:QUE458777 REA458776:REA458777 RNW458776:RNW458777 RXS458776:RXS458777 SHO458776:SHO458777 SRK458776:SRK458777 TBG458776:TBG458777 TLC458776:TLC458777 TUY458776:TUY458777 UEU458776:UEU458777 UOQ458776:UOQ458777 UYM458776:UYM458777 VII458776:VII458777 VSE458776:VSE458777 WCA458776:WCA458777 WLW458776:WLW458777 WVS458776:WVS458777 L524313:L524314 JG524312:JG524313 TC524312:TC524313 ACY524312:ACY524313 AMU524312:AMU524313 AWQ524312:AWQ524313 BGM524312:BGM524313 BQI524312:BQI524313 CAE524312:CAE524313 CKA524312:CKA524313 CTW524312:CTW524313 DDS524312:DDS524313 DNO524312:DNO524313 DXK524312:DXK524313 EHG524312:EHG524313 ERC524312:ERC524313 FAY524312:FAY524313 FKU524312:FKU524313 FUQ524312:FUQ524313 GEM524312:GEM524313 GOI524312:GOI524313 GYE524312:GYE524313 HIA524312:HIA524313 HRW524312:HRW524313 IBS524312:IBS524313 ILO524312:ILO524313 IVK524312:IVK524313 JFG524312:JFG524313 JPC524312:JPC524313 JYY524312:JYY524313 KIU524312:KIU524313 KSQ524312:KSQ524313 LCM524312:LCM524313 LMI524312:LMI524313 LWE524312:LWE524313 MGA524312:MGA524313 MPW524312:MPW524313 MZS524312:MZS524313 NJO524312:NJO524313 NTK524312:NTK524313 ODG524312:ODG524313 ONC524312:ONC524313 OWY524312:OWY524313 PGU524312:PGU524313 PQQ524312:PQQ524313 QAM524312:QAM524313 QKI524312:QKI524313 QUE524312:QUE524313 REA524312:REA524313 RNW524312:RNW524313 RXS524312:RXS524313 SHO524312:SHO524313 SRK524312:SRK524313 TBG524312:TBG524313 TLC524312:TLC524313 TUY524312:TUY524313 UEU524312:UEU524313 UOQ524312:UOQ524313 UYM524312:UYM524313 VII524312:VII524313 VSE524312:VSE524313 WCA524312:WCA524313 WLW524312:WLW524313 WVS524312:WVS524313 L589849:L589850 JG589848:JG589849 TC589848:TC589849 ACY589848:ACY589849 AMU589848:AMU589849 AWQ589848:AWQ589849 BGM589848:BGM589849 BQI589848:BQI589849 CAE589848:CAE589849 CKA589848:CKA589849 CTW589848:CTW589849 DDS589848:DDS589849 DNO589848:DNO589849 DXK589848:DXK589849 EHG589848:EHG589849 ERC589848:ERC589849 FAY589848:FAY589849 FKU589848:FKU589849 FUQ589848:FUQ589849 GEM589848:GEM589849 GOI589848:GOI589849 GYE589848:GYE589849 HIA589848:HIA589849 HRW589848:HRW589849 IBS589848:IBS589849 ILO589848:ILO589849 IVK589848:IVK589849 JFG589848:JFG589849 JPC589848:JPC589849 JYY589848:JYY589849 KIU589848:KIU589849 KSQ589848:KSQ589849 LCM589848:LCM589849 LMI589848:LMI589849 LWE589848:LWE589849 MGA589848:MGA589849 MPW589848:MPW589849 MZS589848:MZS589849 NJO589848:NJO589849 NTK589848:NTK589849 ODG589848:ODG589849 ONC589848:ONC589849 OWY589848:OWY589849 PGU589848:PGU589849 PQQ589848:PQQ589849 QAM589848:QAM589849 QKI589848:QKI589849 QUE589848:QUE589849 REA589848:REA589849 RNW589848:RNW589849 RXS589848:RXS589849 SHO589848:SHO589849 SRK589848:SRK589849 TBG589848:TBG589849 TLC589848:TLC589849 TUY589848:TUY589849 UEU589848:UEU589849 UOQ589848:UOQ589849 UYM589848:UYM589849 VII589848:VII589849 VSE589848:VSE589849 WCA589848:WCA589849 WLW589848:WLW589849 WVS589848:WVS589849 L655385:L655386 JG655384:JG655385 TC655384:TC655385 ACY655384:ACY655385 AMU655384:AMU655385 AWQ655384:AWQ655385 BGM655384:BGM655385 BQI655384:BQI655385 CAE655384:CAE655385 CKA655384:CKA655385 CTW655384:CTW655385 DDS655384:DDS655385 DNO655384:DNO655385 DXK655384:DXK655385 EHG655384:EHG655385 ERC655384:ERC655385 FAY655384:FAY655385 FKU655384:FKU655385 FUQ655384:FUQ655385 GEM655384:GEM655385 GOI655384:GOI655385 GYE655384:GYE655385 HIA655384:HIA655385 HRW655384:HRW655385 IBS655384:IBS655385 ILO655384:ILO655385 IVK655384:IVK655385 JFG655384:JFG655385 JPC655384:JPC655385 JYY655384:JYY655385 KIU655384:KIU655385 KSQ655384:KSQ655385 LCM655384:LCM655385 LMI655384:LMI655385 LWE655384:LWE655385 MGA655384:MGA655385 MPW655384:MPW655385 MZS655384:MZS655385 NJO655384:NJO655385 NTK655384:NTK655385 ODG655384:ODG655385 ONC655384:ONC655385 OWY655384:OWY655385 PGU655384:PGU655385 PQQ655384:PQQ655385 QAM655384:QAM655385 QKI655384:QKI655385 QUE655384:QUE655385 REA655384:REA655385 RNW655384:RNW655385 RXS655384:RXS655385 SHO655384:SHO655385 SRK655384:SRK655385 TBG655384:TBG655385 TLC655384:TLC655385 TUY655384:TUY655385 UEU655384:UEU655385 UOQ655384:UOQ655385 UYM655384:UYM655385 VII655384:VII655385 VSE655384:VSE655385 WCA655384:WCA655385 WLW655384:WLW655385 WVS655384:WVS655385 L720921:L720922 JG720920:JG720921 TC720920:TC720921 ACY720920:ACY720921 AMU720920:AMU720921 AWQ720920:AWQ720921 BGM720920:BGM720921 BQI720920:BQI720921 CAE720920:CAE720921 CKA720920:CKA720921 CTW720920:CTW720921 DDS720920:DDS720921 DNO720920:DNO720921 DXK720920:DXK720921 EHG720920:EHG720921 ERC720920:ERC720921 FAY720920:FAY720921 FKU720920:FKU720921 FUQ720920:FUQ720921 GEM720920:GEM720921 GOI720920:GOI720921 GYE720920:GYE720921 HIA720920:HIA720921 HRW720920:HRW720921 IBS720920:IBS720921 ILO720920:ILO720921 IVK720920:IVK720921 JFG720920:JFG720921 JPC720920:JPC720921 JYY720920:JYY720921 KIU720920:KIU720921 KSQ720920:KSQ720921 LCM720920:LCM720921 LMI720920:LMI720921 LWE720920:LWE720921 MGA720920:MGA720921 MPW720920:MPW720921 MZS720920:MZS720921 NJO720920:NJO720921 NTK720920:NTK720921 ODG720920:ODG720921 ONC720920:ONC720921 OWY720920:OWY720921 PGU720920:PGU720921 PQQ720920:PQQ720921 QAM720920:QAM720921 QKI720920:QKI720921 QUE720920:QUE720921 REA720920:REA720921 RNW720920:RNW720921 RXS720920:RXS720921 SHO720920:SHO720921 SRK720920:SRK720921 TBG720920:TBG720921 TLC720920:TLC720921 TUY720920:TUY720921 UEU720920:UEU720921 UOQ720920:UOQ720921 UYM720920:UYM720921 VII720920:VII720921 VSE720920:VSE720921 WCA720920:WCA720921 WLW720920:WLW720921 WVS720920:WVS720921 L786457:L786458 JG786456:JG786457 TC786456:TC786457 ACY786456:ACY786457 AMU786456:AMU786457 AWQ786456:AWQ786457 BGM786456:BGM786457 BQI786456:BQI786457 CAE786456:CAE786457 CKA786456:CKA786457 CTW786456:CTW786457 DDS786456:DDS786457 DNO786456:DNO786457 DXK786456:DXK786457 EHG786456:EHG786457 ERC786456:ERC786457 FAY786456:FAY786457 FKU786456:FKU786457 FUQ786456:FUQ786457 GEM786456:GEM786457 GOI786456:GOI786457 GYE786456:GYE786457 HIA786456:HIA786457 HRW786456:HRW786457 IBS786456:IBS786457 ILO786456:ILO786457 IVK786456:IVK786457 JFG786456:JFG786457 JPC786456:JPC786457 JYY786456:JYY786457 KIU786456:KIU786457 KSQ786456:KSQ786457 LCM786456:LCM786457 LMI786456:LMI786457 LWE786456:LWE786457 MGA786456:MGA786457 MPW786456:MPW786457 MZS786456:MZS786457 NJO786456:NJO786457 NTK786456:NTK786457 ODG786456:ODG786457 ONC786456:ONC786457 OWY786456:OWY786457 PGU786456:PGU786457 PQQ786456:PQQ786457 QAM786456:QAM786457 QKI786456:QKI786457 QUE786456:QUE786457 REA786456:REA786457 RNW786456:RNW786457 RXS786456:RXS786457 SHO786456:SHO786457 SRK786456:SRK786457 TBG786456:TBG786457 TLC786456:TLC786457 TUY786456:TUY786457 UEU786456:UEU786457 UOQ786456:UOQ786457 UYM786456:UYM786457 VII786456:VII786457 VSE786456:VSE786457 WCA786456:WCA786457 WLW786456:WLW786457 WVS786456:WVS786457 L851993:L851994 JG851992:JG851993 TC851992:TC851993 ACY851992:ACY851993 AMU851992:AMU851993 AWQ851992:AWQ851993 BGM851992:BGM851993 BQI851992:BQI851993 CAE851992:CAE851993 CKA851992:CKA851993 CTW851992:CTW851993 DDS851992:DDS851993 DNO851992:DNO851993 DXK851992:DXK851993 EHG851992:EHG851993 ERC851992:ERC851993 FAY851992:FAY851993 FKU851992:FKU851993 FUQ851992:FUQ851993 GEM851992:GEM851993 GOI851992:GOI851993 GYE851992:GYE851993 HIA851992:HIA851993 HRW851992:HRW851993 IBS851992:IBS851993 ILO851992:ILO851993 IVK851992:IVK851993 JFG851992:JFG851993 JPC851992:JPC851993 JYY851992:JYY851993 KIU851992:KIU851993 KSQ851992:KSQ851993 LCM851992:LCM851993 LMI851992:LMI851993 LWE851992:LWE851993 MGA851992:MGA851993 MPW851992:MPW851993 MZS851992:MZS851993 NJO851992:NJO851993 NTK851992:NTK851993 ODG851992:ODG851993 ONC851992:ONC851993 OWY851992:OWY851993 PGU851992:PGU851993 PQQ851992:PQQ851993 QAM851992:QAM851993 QKI851992:QKI851993 QUE851992:QUE851993 REA851992:REA851993 RNW851992:RNW851993 RXS851992:RXS851993 SHO851992:SHO851993 SRK851992:SRK851993 TBG851992:TBG851993 TLC851992:TLC851993 TUY851992:TUY851993 UEU851992:UEU851993 UOQ851992:UOQ851993 UYM851992:UYM851993 VII851992:VII851993 VSE851992:VSE851993 WCA851992:WCA851993 WLW851992:WLW851993 WVS851992:WVS851993 L917529:L917530 JG917528:JG917529 TC917528:TC917529 ACY917528:ACY917529 AMU917528:AMU917529 AWQ917528:AWQ917529 BGM917528:BGM917529 BQI917528:BQI917529 CAE917528:CAE917529 CKA917528:CKA917529 CTW917528:CTW917529 DDS917528:DDS917529 DNO917528:DNO917529 DXK917528:DXK917529 EHG917528:EHG917529 ERC917528:ERC917529 FAY917528:FAY917529 FKU917528:FKU917529 FUQ917528:FUQ917529 GEM917528:GEM917529 GOI917528:GOI917529 GYE917528:GYE917529 HIA917528:HIA917529 HRW917528:HRW917529 IBS917528:IBS917529 ILO917528:ILO917529 IVK917528:IVK917529 JFG917528:JFG917529 JPC917528:JPC917529 JYY917528:JYY917529 KIU917528:KIU917529 KSQ917528:KSQ917529 LCM917528:LCM917529 LMI917528:LMI917529 LWE917528:LWE917529 MGA917528:MGA917529 MPW917528:MPW917529 MZS917528:MZS917529 NJO917528:NJO917529 NTK917528:NTK917529 ODG917528:ODG917529 ONC917528:ONC917529 OWY917528:OWY917529 PGU917528:PGU917529 PQQ917528:PQQ917529 QAM917528:QAM917529 QKI917528:QKI917529 QUE917528:QUE917529 REA917528:REA917529 RNW917528:RNW917529 RXS917528:RXS917529 SHO917528:SHO917529 SRK917528:SRK917529 TBG917528:TBG917529 TLC917528:TLC917529 TUY917528:TUY917529 UEU917528:UEU917529 UOQ917528:UOQ917529 UYM917528:UYM917529 VII917528:VII917529 VSE917528:VSE917529 WCA917528:WCA917529 WLW917528:WLW917529 WVS917528:WVS917529 L983065:L983066 JG983064:JG983065 TC983064:TC983065 ACY983064:ACY983065 AMU983064:AMU983065 AWQ983064:AWQ983065 BGM983064:BGM983065 BQI983064:BQI983065 CAE983064:CAE983065 CKA983064:CKA983065 CTW983064:CTW983065 DDS983064:DDS983065 DNO983064:DNO983065 DXK983064:DXK983065 EHG983064:EHG983065 ERC983064:ERC983065 FAY983064:FAY983065 FKU983064:FKU983065 FUQ983064:FUQ983065 GEM983064:GEM983065 GOI983064:GOI983065 GYE983064:GYE983065 HIA983064:HIA983065 HRW983064:HRW983065 IBS983064:IBS983065 ILO983064:ILO983065 IVK983064:IVK983065 JFG983064:JFG983065 JPC983064:JPC983065 JYY983064:JYY983065 KIU983064:KIU983065 KSQ983064:KSQ983065 LCM983064:LCM983065 LMI983064:LMI983065 LWE983064:LWE983065 MGA983064:MGA983065 MPW983064:MPW983065 MZS983064:MZS983065 NJO983064:NJO983065 NTK983064:NTK983065 ODG983064:ODG983065 ONC983064:ONC983065 OWY983064:OWY983065 PGU983064:PGU983065 PQQ983064:PQQ983065 QAM983064:QAM983065 QKI983064:QKI983065 QUE983064:QUE983065 REA983064:REA983065 RNW983064:RNW983065 RXS983064:RXS983065 SHO983064:SHO983065 SRK983064:SRK983065 TBG983064:TBG983065 TLC983064:TLC983065 TUY983064:TUY983065 UEU983064:UEU983065 UOQ983064:UOQ983065 UYM983064:UYM983065 VII983064:VII983065 VSE983064:VSE983065 WCA983064:WCA983065 WLW983064:WLW983065 WVS983064:WVS983065 WUY36:WUY41 WVR42:WVR75 WLC36:WLC41 WLV42:WLV75 WBG36:WBG41 WBZ42:WBZ75 VRK36:VRK41 VSD42:VSD75 VHO36:VHO41 VIH42:VIH75 UXS36:UXS41 UYL42:UYL75 UNW36:UNW41 UOP42:UOP75 UEA36:UEA41 UET42:UET75 TUE36:TUE41 TUX42:TUX75 TKI36:TKI41 TLB42:TLB75 TAM36:TAM41 TBF42:TBF75 SQQ36:SQQ41 SRJ42:SRJ75 SGU36:SGU41 SHN42:SHN75 RWY36:RWY41 RXR42:RXR75 RNC36:RNC41 RNV42:RNV75 RDG36:RDG41 RDZ42:RDZ75 QTK36:QTK41 QUD42:QUD75 QJO36:QJO41 QKH42:QKH75 PZS36:PZS41 QAL42:QAL75 PPW36:PPW41 PQP42:PQP75 PGA36:PGA41 PGT42:PGT75 OWE36:OWE41 OWX42:OWX75 OMI36:OMI41 ONB42:ONB75 OCM36:OCM41 ODF42:ODF75 NSQ36:NSQ41 NTJ42:NTJ75 NIU36:NIU41 NJN42:NJN75 MYY36:MYY41 MZR42:MZR75 MPC36:MPC41 MPV42:MPV75 MFG36:MFG41 MFZ42:MFZ75 LVK36:LVK41 LWD42:LWD75 LLO36:LLO41 LMH42:LMH75 LBS36:LBS41 LCL42:LCL75 KRW36:KRW41 KSP42:KSP75 KIA36:KIA41 KIT42:KIT75 JYE36:JYE41 JYX42:JYX75 JOI36:JOI41 JPB42:JPB75 JEM36:JEM41 JFF42:JFF75 IUQ36:IUQ41 IVJ42:IVJ75 IKU36:IKU41 ILN42:ILN75 IAY36:IAY41 IBR42:IBR75 HRC36:HRC41 HRV42:HRV75 HHG36:HHG41 HHZ42:HHZ75 GXK36:GXK41 GYD42:GYD75 GNO36:GNO41 GOH42:GOH75 GDS36:GDS41 GEL42:GEL75 FTW36:FTW41 FUP42:FUP75 FKA36:FKA41 FKT42:FKT75 FAE36:FAE41 FAX42:FAX75 EQI36:EQI41 ERB42:ERB75 EGM36:EGM41 EHF42:EHF75 DWQ36:DWQ41 DXJ42:DXJ75 DMU36:DMU41 DNN42:DNN75 DCY36:DCY41 DDR42:DDR75 CTC36:CTC41 CTV42:CTV75 CJG36:CJG41 CJZ42:CJZ75 BZK36:BZK41 CAD42:CAD75 BPO36:BPO41 BQH42:BQH75 BFS36:BFS41 BGL42:BGL75 AVW36:AVW41 AWP42:AWP75 AMA36:AMA41 AMT42:AMT75 ACE36:ACE41 ACX42:ACX75 SI36:SI41 TB42:TB75 IM36:IM41 JF42:JF75 WUZ14:WUZ22 WLD14:WLD22 WBH14:WBH22 VRL14:VRL22 VHP14:VHP22 UXT14:UXT22 UNX14:UNX22 UEB14:UEB22 TUF14:TUF22 TKJ14:TKJ22 TAN14:TAN22 SQR14:SQR22 SGV14:SGV22 RWZ14:RWZ22 RND14:RND22 RDH14:RDH22 QTL14:QTL22 QJP14:QJP22 PZT14:PZT22 PPX14:PPX22 PGB14:PGB22 OWF14:OWF22 OMJ14:OMJ22 OCN14:OCN22 NSR14:NSR22 NIV14:NIV22 MYZ14:MYZ22 MPD14:MPD22 MFH14:MFH22 LVL14:LVL22 LLP14:LLP22 LBT14:LBT22 KRX14:KRX22 KIB14:KIB22 JYF14:JYF22 JOJ14:JOJ22 JEN14:JEN22 IUR14:IUR22 IKV14:IKV22 IAZ14:IAZ22 HRD14:HRD22 HHH14:HHH22 GXL14:GXL22 GNP14:GNP22 GDT14:GDT22 FTX14:FTX22 FKB14:FKB22 FAF14:FAF22 EQJ14:EQJ22 EGN14:EGN22 DWR14:DWR22 DMV14:DMV22 DCZ14:DCZ22 CTD14:CTD22 CJH14:CJH22 BZL14:BZL22 BPP14:BPP22 BFT14:BFT22 AVX14:AVX22 AMB14:AMB22 ACF14:ACF22 SJ14:SJ22 IN14:IN22" xr:uid="{00000000-0002-0000-0000-000003000000}">
      <formula1>"Y"</formula1>
    </dataValidation>
    <dataValidation type="list" allowBlank="1" showErrorMessage="1" errorTitle="Principle Role - Bowler" error="Options: Y or Blank" promptTitle="Batsman" prompt="Options: Y or Blank" sqref="L43:L76 L65573:L65612 JG65572:JG65611 TC65572:TC65611 ACY65572:ACY65611 AMU65572:AMU65611 AWQ65572:AWQ65611 BGM65572:BGM65611 BQI65572:BQI65611 CAE65572:CAE65611 CKA65572:CKA65611 CTW65572:CTW65611 DDS65572:DDS65611 DNO65572:DNO65611 DXK65572:DXK65611 EHG65572:EHG65611 ERC65572:ERC65611 FAY65572:FAY65611 FKU65572:FKU65611 FUQ65572:FUQ65611 GEM65572:GEM65611 GOI65572:GOI65611 GYE65572:GYE65611 HIA65572:HIA65611 HRW65572:HRW65611 IBS65572:IBS65611 ILO65572:ILO65611 IVK65572:IVK65611 JFG65572:JFG65611 JPC65572:JPC65611 JYY65572:JYY65611 KIU65572:KIU65611 KSQ65572:KSQ65611 LCM65572:LCM65611 LMI65572:LMI65611 LWE65572:LWE65611 MGA65572:MGA65611 MPW65572:MPW65611 MZS65572:MZS65611 NJO65572:NJO65611 NTK65572:NTK65611 ODG65572:ODG65611 ONC65572:ONC65611 OWY65572:OWY65611 PGU65572:PGU65611 PQQ65572:PQQ65611 QAM65572:QAM65611 QKI65572:QKI65611 QUE65572:QUE65611 REA65572:REA65611 RNW65572:RNW65611 RXS65572:RXS65611 SHO65572:SHO65611 SRK65572:SRK65611 TBG65572:TBG65611 TLC65572:TLC65611 TUY65572:TUY65611 UEU65572:UEU65611 UOQ65572:UOQ65611 UYM65572:UYM65611 VII65572:VII65611 VSE65572:VSE65611 WCA65572:WCA65611 WLW65572:WLW65611 WVS65572:WVS65611 L131109:L131148 JG131108:JG131147 TC131108:TC131147 ACY131108:ACY131147 AMU131108:AMU131147 AWQ131108:AWQ131147 BGM131108:BGM131147 BQI131108:BQI131147 CAE131108:CAE131147 CKA131108:CKA131147 CTW131108:CTW131147 DDS131108:DDS131147 DNO131108:DNO131147 DXK131108:DXK131147 EHG131108:EHG131147 ERC131108:ERC131147 FAY131108:FAY131147 FKU131108:FKU131147 FUQ131108:FUQ131147 GEM131108:GEM131147 GOI131108:GOI131147 GYE131108:GYE131147 HIA131108:HIA131147 HRW131108:HRW131147 IBS131108:IBS131147 ILO131108:ILO131147 IVK131108:IVK131147 JFG131108:JFG131147 JPC131108:JPC131147 JYY131108:JYY131147 KIU131108:KIU131147 KSQ131108:KSQ131147 LCM131108:LCM131147 LMI131108:LMI131147 LWE131108:LWE131147 MGA131108:MGA131147 MPW131108:MPW131147 MZS131108:MZS131147 NJO131108:NJO131147 NTK131108:NTK131147 ODG131108:ODG131147 ONC131108:ONC131147 OWY131108:OWY131147 PGU131108:PGU131147 PQQ131108:PQQ131147 QAM131108:QAM131147 QKI131108:QKI131147 QUE131108:QUE131147 REA131108:REA131147 RNW131108:RNW131147 RXS131108:RXS131147 SHO131108:SHO131147 SRK131108:SRK131147 TBG131108:TBG131147 TLC131108:TLC131147 TUY131108:TUY131147 UEU131108:UEU131147 UOQ131108:UOQ131147 UYM131108:UYM131147 VII131108:VII131147 VSE131108:VSE131147 WCA131108:WCA131147 WLW131108:WLW131147 WVS131108:WVS131147 L196645:L196684 JG196644:JG196683 TC196644:TC196683 ACY196644:ACY196683 AMU196644:AMU196683 AWQ196644:AWQ196683 BGM196644:BGM196683 BQI196644:BQI196683 CAE196644:CAE196683 CKA196644:CKA196683 CTW196644:CTW196683 DDS196644:DDS196683 DNO196644:DNO196683 DXK196644:DXK196683 EHG196644:EHG196683 ERC196644:ERC196683 FAY196644:FAY196683 FKU196644:FKU196683 FUQ196644:FUQ196683 GEM196644:GEM196683 GOI196644:GOI196683 GYE196644:GYE196683 HIA196644:HIA196683 HRW196644:HRW196683 IBS196644:IBS196683 ILO196644:ILO196683 IVK196644:IVK196683 JFG196644:JFG196683 JPC196644:JPC196683 JYY196644:JYY196683 KIU196644:KIU196683 KSQ196644:KSQ196683 LCM196644:LCM196683 LMI196644:LMI196683 LWE196644:LWE196683 MGA196644:MGA196683 MPW196644:MPW196683 MZS196644:MZS196683 NJO196644:NJO196683 NTK196644:NTK196683 ODG196644:ODG196683 ONC196644:ONC196683 OWY196644:OWY196683 PGU196644:PGU196683 PQQ196644:PQQ196683 QAM196644:QAM196683 QKI196644:QKI196683 QUE196644:QUE196683 REA196644:REA196683 RNW196644:RNW196683 RXS196644:RXS196683 SHO196644:SHO196683 SRK196644:SRK196683 TBG196644:TBG196683 TLC196644:TLC196683 TUY196644:TUY196683 UEU196644:UEU196683 UOQ196644:UOQ196683 UYM196644:UYM196683 VII196644:VII196683 VSE196644:VSE196683 WCA196644:WCA196683 WLW196644:WLW196683 WVS196644:WVS196683 L262181:L262220 JG262180:JG262219 TC262180:TC262219 ACY262180:ACY262219 AMU262180:AMU262219 AWQ262180:AWQ262219 BGM262180:BGM262219 BQI262180:BQI262219 CAE262180:CAE262219 CKA262180:CKA262219 CTW262180:CTW262219 DDS262180:DDS262219 DNO262180:DNO262219 DXK262180:DXK262219 EHG262180:EHG262219 ERC262180:ERC262219 FAY262180:FAY262219 FKU262180:FKU262219 FUQ262180:FUQ262219 GEM262180:GEM262219 GOI262180:GOI262219 GYE262180:GYE262219 HIA262180:HIA262219 HRW262180:HRW262219 IBS262180:IBS262219 ILO262180:ILO262219 IVK262180:IVK262219 JFG262180:JFG262219 JPC262180:JPC262219 JYY262180:JYY262219 KIU262180:KIU262219 KSQ262180:KSQ262219 LCM262180:LCM262219 LMI262180:LMI262219 LWE262180:LWE262219 MGA262180:MGA262219 MPW262180:MPW262219 MZS262180:MZS262219 NJO262180:NJO262219 NTK262180:NTK262219 ODG262180:ODG262219 ONC262180:ONC262219 OWY262180:OWY262219 PGU262180:PGU262219 PQQ262180:PQQ262219 QAM262180:QAM262219 QKI262180:QKI262219 QUE262180:QUE262219 REA262180:REA262219 RNW262180:RNW262219 RXS262180:RXS262219 SHO262180:SHO262219 SRK262180:SRK262219 TBG262180:TBG262219 TLC262180:TLC262219 TUY262180:TUY262219 UEU262180:UEU262219 UOQ262180:UOQ262219 UYM262180:UYM262219 VII262180:VII262219 VSE262180:VSE262219 WCA262180:WCA262219 WLW262180:WLW262219 WVS262180:WVS262219 L327717:L327756 JG327716:JG327755 TC327716:TC327755 ACY327716:ACY327755 AMU327716:AMU327755 AWQ327716:AWQ327755 BGM327716:BGM327755 BQI327716:BQI327755 CAE327716:CAE327755 CKA327716:CKA327755 CTW327716:CTW327755 DDS327716:DDS327755 DNO327716:DNO327755 DXK327716:DXK327755 EHG327716:EHG327755 ERC327716:ERC327755 FAY327716:FAY327755 FKU327716:FKU327755 FUQ327716:FUQ327755 GEM327716:GEM327755 GOI327716:GOI327755 GYE327716:GYE327755 HIA327716:HIA327755 HRW327716:HRW327755 IBS327716:IBS327755 ILO327716:ILO327755 IVK327716:IVK327755 JFG327716:JFG327755 JPC327716:JPC327755 JYY327716:JYY327755 KIU327716:KIU327755 KSQ327716:KSQ327755 LCM327716:LCM327755 LMI327716:LMI327755 LWE327716:LWE327755 MGA327716:MGA327755 MPW327716:MPW327755 MZS327716:MZS327755 NJO327716:NJO327755 NTK327716:NTK327755 ODG327716:ODG327755 ONC327716:ONC327755 OWY327716:OWY327755 PGU327716:PGU327755 PQQ327716:PQQ327755 QAM327716:QAM327755 QKI327716:QKI327755 QUE327716:QUE327755 REA327716:REA327755 RNW327716:RNW327755 RXS327716:RXS327755 SHO327716:SHO327755 SRK327716:SRK327755 TBG327716:TBG327755 TLC327716:TLC327755 TUY327716:TUY327755 UEU327716:UEU327755 UOQ327716:UOQ327755 UYM327716:UYM327755 VII327716:VII327755 VSE327716:VSE327755 WCA327716:WCA327755 WLW327716:WLW327755 WVS327716:WVS327755 L393253:L393292 JG393252:JG393291 TC393252:TC393291 ACY393252:ACY393291 AMU393252:AMU393291 AWQ393252:AWQ393291 BGM393252:BGM393291 BQI393252:BQI393291 CAE393252:CAE393291 CKA393252:CKA393291 CTW393252:CTW393291 DDS393252:DDS393291 DNO393252:DNO393291 DXK393252:DXK393291 EHG393252:EHG393291 ERC393252:ERC393291 FAY393252:FAY393291 FKU393252:FKU393291 FUQ393252:FUQ393291 GEM393252:GEM393291 GOI393252:GOI393291 GYE393252:GYE393291 HIA393252:HIA393291 HRW393252:HRW393291 IBS393252:IBS393291 ILO393252:ILO393291 IVK393252:IVK393291 JFG393252:JFG393291 JPC393252:JPC393291 JYY393252:JYY393291 KIU393252:KIU393291 KSQ393252:KSQ393291 LCM393252:LCM393291 LMI393252:LMI393291 LWE393252:LWE393291 MGA393252:MGA393291 MPW393252:MPW393291 MZS393252:MZS393291 NJO393252:NJO393291 NTK393252:NTK393291 ODG393252:ODG393291 ONC393252:ONC393291 OWY393252:OWY393291 PGU393252:PGU393291 PQQ393252:PQQ393291 QAM393252:QAM393291 QKI393252:QKI393291 QUE393252:QUE393291 REA393252:REA393291 RNW393252:RNW393291 RXS393252:RXS393291 SHO393252:SHO393291 SRK393252:SRK393291 TBG393252:TBG393291 TLC393252:TLC393291 TUY393252:TUY393291 UEU393252:UEU393291 UOQ393252:UOQ393291 UYM393252:UYM393291 VII393252:VII393291 VSE393252:VSE393291 WCA393252:WCA393291 WLW393252:WLW393291 WVS393252:WVS393291 L458789:L458828 JG458788:JG458827 TC458788:TC458827 ACY458788:ACY458827 AMU458788:AMU458827 AWQ458788:AWQ458827 BGM458788:BGM458827 BQI458788:BQI458827 CAE458788:CAE458827 CKA458788:CKA458827 CTW458788:CTW458827 DDS458788:DDS458827 DNO458788:DNO458827 DXK458788:DXK458827 EHG458788:EHG458827 ERC458788:ERC458827 FAY458788:FAY458827 FKU458788:FKU458827 FUQ458788:FUQ458827 GEM458788:GEM458827 GOI458788:GOI458827 GYE458788:GYE458827 HIA458788:HIA458827 HRW458788:HRW458827 IBS458788:IBS458827 ILO458788:ILO458827 IVK458788:IVK458827 JFG458788:JFG458827 JPC458788:JPC458827 JYY458788:JYY458827 KIU458788:KIU458827 KSQ458788:KSQ458827 LCM458788:LCM458827 LMI458788:LMI458827 LWE458788:LWE458827 MGA458788:MGA458827 MPW458788:MPW458827 MZS458788:MZS458827 NJO458788:NJO458827 NTK458788:NTK458827 ODG458788:ODG458827 ONC458788:ONC458827 OWY458788:OWY458827 PGU458788:PGU458827 PQQ458788:PQQ458827 QAM458788:QAM458827 QKI458788:QKI458827 QUE458788:QUE458827 REA458788:REA458827 RNW458788:RNW458827 RXS458788:RXS458827 SHO458788:SHO458827 SRK458788:SRK458827 TBG458788:TBG458827 TLC458788:TLC458827 TUY458788:TUY458827 UEU458788:UEU458827 UOQ458788:UOQ458827 UYM458788:UYM458827 VII458788:VII458827 VSE458788:VSE458827 WCA458788:WCA458827 WLW458788:WLW458827 WVS458788:WVS458827 L524325:L524364 JG524324:JG524363 TC524324:TC524363 ACY524324:ACY524363 AMU524324:AMU524363 AWQ524324:AWQ524363 BGM524324:BGM524363 BQI524324:BQI524363 CAE524324:CAE524363 CKA524324:CKA524363 CTW524324:CTW524363 DDS524324:DDS524363 DNO524324:DNO524363 DXK524324:DXK524363 EHG524324:EHG524363 ERC524324:ERC524363 FAY524324:FAY524363 FKU524324:FKU524363 FUQ524324:FUQ524363 GEM524324:GEM524363 GOI524324:GOI524363 GYE524324:GYE524363 HIA524324:HIA524363 HRW524324:HRW524363 IBS524324:IBS524363 ILO524324:ILO524363 IVK524324:IVK524363 JFG524324:JFG524363 JPC524324:JPC524363 JYY524324:JYY524363 KIU524324:KIU524363 KSQ524324:KSQ524363 LCM524324:LCM524363 LMI524324:LMI524363 LWE524324:LWE524363 MGA524324:MGA524363 MPW524324:MPW524363 MZS524324:MZS524363 NJO524324:NJO524363 NTK524324:NTK524363 ODG524324:ODG524363 ONC524324:ONC524363 OWY524324:OWY524363 PGU524324:PGU524363 PQQ524324:PQQ524363 QAM524324:QAM524363 QKI524324:QKI524363 QUE524324:QUE524363 REA524324:REA524363 RNW524324:RNW524363 RXS524324:RXS524363 SHO524324:SHO524363 SRK524324:SRK524363 TBG524324:TBG524363 TLC524324:TLC524363 TUY524324:TUY524363 UEU524324:UEU524363 UOQ524324:UOQ524363 UYM524324:UYM524363 VII524324:VII524363 VSE524324:VSE524363 WCA524324:WCA524363 WLW524324:WLW524363 WVS524324:WVS524363 L589861:L589900 JG589860:JG589899 TC589860:TC589899 ACY589860:ACY589899 AMU589860:AMU589899 AWQ589860:AWQ589899 BGM589860:BGM589899 BQI589860:BQI589899 CAE589860:CAE589899 CKA589860:CKA589899 CTW589860:CTW589899 DDS589860:DDS589899 DNO589860:DNO589899 DXK589860:DXK589899 EHG589860:EHG589899 ERC589860:ERC589899 FAY589860:FAY589899 FKU589860:FKU589899 FUQ589860:FUQ589899 GEM589860:GEM589899 GOI589860:GOI589899 GYE589860:GYE589899 HIA589860:HIA589899 HRW589860:HRW589899 IBS589860:IBS589899 ILO589860:ILO589899 IVK589860:IVK589899 JFG589860:JFG589899 JPC589860:JPC589899 JYY589860:JYY589899 KIU589860:KIU589899 KSQ589860:KSQ589899 LCM589860:LCM589899 LMI589860:LMI589899 LWE589860:LWE589899 MGA589860:MGA589899 MPW589860:MPW589899 MZS589860:MZS589899 NJO589860:NJO589899 NTK589860:NTK589899 ODG589860:ODG589899 ONC589860:ONC589899 OWY589860:OWY589899 PGU589860:PGU589899 PQQ589860:PQQ589899 QAM589860:QAM589899 QKI589860:QKI589899 QUE589860:QUE589899 REA589860:REA589899 RNW589860:RNW589899 RXS589860:RXS589899 SHO589860:SHO589899 SRK589860:SRK589899 TBG589860:TBG589899 TLC589860:TLC589899 TUY589860:TUY589899 UEU589860:UEU589899 UOQ589860:UOQ589899 UYM589860:UYM589899 VII589860:VII589899 VSE589860:VSE589899 WCA589860:WCA589899 WLW589860:WLW589899 WVS589860:WVS589899 L655397:L655436 JG655396:JG655435 TC655396:TC655435 ACY655396:ACY655435 AMU655396:AMU655435 AWQ655396:AWQ655435 BGM655396:BGM655435 BQI655396:BQI655435 CAE655396:CAE655435 CKA655396:CKA655435 CTW655396:CTW655435 DDS655396:DDS655435 DNO655396:DNO655435 DXK655396:DXK655435 EHG655396:EHG655435 ERC655396:ERC655435 FAY655396:FAY655435 FKU655396:FKU655435 FUQ655396:FUQ655435 GEM655396:GEM655435 GOI655396:GOI655435 GYE655396:GYE655435 HIA655396:HIA655435 HRW655396:HRW655435 IBS655396:IBS655435 ILO655396:ILO655435 IVK655396:IVK655435 JFG655396:JFG655435 JPC655396:JPC655435 JYY655396:JYY655435 KIU655396:KIU655435 KSQ655396:KSQ655435 LCM655396:LCM655435 LMI655396:LMI655435 LWE655396:LWE655435 MGA655396:MGA655435 MPW655396:MPW655435 MZS655396:MZS655435 NJO655396:NJO655435 NTK655396:NTK655435 ODG655396:ODG655435 ONC655396:ONC655435 OWY655396:OWY655435 PGU655396:PGU655435 PQQ655396:PQQ655435 QAM655396:QAM655435 QKI655396:QKI655435 QUE655396:QUE655435 REA655396:REA655435 RNW655396:RNW655435 RXS655396:RXS655435 SHO655396:SHO655435 SRK655396:SRK655435 TBG655396:TBG655435 TLC655396:TLC655435 TUY655396:TUY655435 UEU655396:UEU655435 UOQ655396:UOQ655435 UYM655396:UYM655435 VII655396:VII655435 VSE655396:VSE655435 WCA655396:WCA655435 WLW655396:WLW655435 WVS655396:WVS655435 L720933:L720972 JG720932:JG720971 TC720932:TC720971 ACY720932:ACY720971 AMU720932:AMU720971 AWQ720932:AWQ720971 BGM720932:BGM720971 BQI720932:BQI720971 CAE720932:CAE720971 CKA720932:CKA720971 CTW720932:CTW720971 DDS720932:DDS720971 DNO720932:DNO720971 DXK720932:DXK720971 EHG720932:EHG720971 ERC720932:ERC720971 FAY720932:FAY720971 FKU720932:FKU720971 FUQ720932:FUQ720971 GEM720932:GEM720971 GOI720932:GOI720971 GYE720932:GYE720971 HIA720932:HIA720971 HRW720932:HRW720971 IBS720932:IBS720971 ILO720932:ILO720971 IVK720932:IVK720971 JFG720932:JFG720971 JPC720932:JPC720971 JYY720932:JYY720971 KIU720932:KIU720971 KSQ720932:KSQ720971 LCM720932:LCM720971 LMI720932:LMI720971 LWE720932:LWE720971 MGA720932:MGA720971 MPW720932:MPW720971 MZS720932:MZS720971 NJO720932:NJO720971 NTK720932:NTK720971 ODG720932:ODG720971 ONC720932:ONC720971 OWY720932:OWY720971 PGU720932:PGU720971 PQQ720932:PQQ720971 QAM720932:QAM720971 QKI720932:QKI720971 QUE720932:QUE720971 REA720932:REA720971 RNW720932:RNW720971 RXS720932:RXS720971 SHO720932:SHO720971 SRK720932:SRK720971 TBG720932:TBG720971 TLC720932:TLC720971 TUY720932:TUY720971 UEU720932:UEU720971 UOQ720932:UOQ720971 UYM720932:UYM720971 VII720932:VII720971 VSE720932:VSE720971 WCA720932:WCA720971 WLW720932:WLW720971 WVS720932:WVS720971 L786469:L786508 JG786468:JG786507 TC786468:TC786507 ACY786468:ACY786507 AMU786468:AMU786507 AWQ786468:AWQ786507 BGM786468:BGM786507 BQI786468:BQI786507 CAE786468:CAE786507 CKA786468:CKA786507 CTW786468:CTW786507 DDS786468:DDS786507 DNO786468:DNO786507 DXK786468:DXK786507 EHG786468:EHG786507 ERC786468:ERC786507 FAY786468:FAY786507 FKU786468:FKU786507 FUQ786468:FUQ786507 GEM786468:GEM786507 GOI786468:GOI786507 GYE786468:GYE786507 HIA786468:HIA786507 HRW786468:HRW786507 IBS786468:IBS786507 ILO786468:ILO786507 IVK786468:IVK786507 JFG786468:JFG786507 JPC786468:JPC786507 JYY786468:JYY786507 KIU786468:KIU786507 KSQ786468:KSQ786507 LCM786468:LCM786507 LMI786468:LMI786507 LWE786468:LWE786507 MGA786468:MGA786507 MPW786468:MPW786507 MZS786468:MZS786507 NJO786468:NJO786507 NTK786468:NTK786507 ODG786468:ODG786507 ONC786468:ONC786507 OWY786468:OWY786507 PGU786468:PGU786507 PQQ786468:PQQ786507 QAM786468:QAM786507 QKI786468:QKI786507 QUE786468:QUE786507 REA786468:REA786507 RNW786468:RNW786507 RXS786468:RXS786507 SHO786468:SHO786507 SRK786468:SRK786507 TBG786468:TBG786507 TLC786468:TLC786507 TUY786468:TUY786507 UEU786468:UEU786507 UOQ786468:UOQ786507 UYM786468:UYM786507 VII786468:VII786507 VSE786468:VSE786507 WCA786468:WCA786507 WLW786468:WLW786507 WVS786468:WVS786507 L852005:L852044 JG852004:JG852043 TC852004:TC852043 ACY852004:ACY852043 AMU852004:AMU852043 AWQ852004:AWQ852043 BGM852004:BGM852043 BQI852004:BQI852043 CAE852004:CAE852043 CKA852004:CKA852043 CTW852004:CTW852043 DDS852004:DDS852043 DNO852004:DNO852043 DXK852004:DXK852043 EHG852004:EHG852043 ERC852004:ERC852043 FAY852004:FAY852043 FKU852004:FKU852043 FUQ852004:FUQ852043 GEM852004:GEM852043 GOI852004:GOI852043 GYE852004:GYE852043 HIA852004:HIA852043 HRW852004:HRW852043 IBS852004:IBS852043 ILO852004:ILO852043 IVK852004:IVK852043 JFG852004:JFG852043 JPC852004:JPC852043 JYY852004:JYY852043 KIU852004:KIU852043 KSQ852004:KSQ852043 LCM852004:LCM852043 LMI852004:LMI852043 LWE852004:LWE852043 MGA852004:MGA852043 MPW852004:MPW852043 MZS852004:MZS852043 NJO852004:NJO852043 NTK852004:NTK852043 ODG852004:ODG852043 ONC852004:ONC852043 OWY852004:OWY852043 PGU852004:PGU852043 PQQ852004:PQQ852043 QAM852004:QAM852043 QKI852004:QKI852043 QUE852004:QUE852043 REA852004:REA852043 RNW852004:RNW852043 RXS852004:RXS852043 SHO852004:SHO852043 SRK852004:SRK852043 TBG852004:TBG852043 TLC852004:TLC852043 TUY852004:TUY852043 UEU852004:UEU852043 UOQ852004:UOQ852043 UYM852004:UYM852043 VII852004:VII852043 VSE852004:VSE852043 WCA852004:WCA852043 WLW852004:WLW852043 WVS852004:WVS852043 L917541:L917580 JG917540:JG917579 TC917540:TC917579 ACY917540:ACY917579 AMU917540:AMU917579 AWQ917540:AWQ917579 BGM917540:BGM917579 BQI917540:BQI917579 CAE917540:CAE917579 CKA917540:CKA917579 CTW917540:CTW917579 DDS917540:DDS917579 DNO917540:DNO917579 DXK917540:DXK917579 EHG917540:EHG917579 ERC917540:ERC917579 FAY917540:FAY917579 FKU917540:FKU917579 FUQ917540:FUQ917579 GEM917540:GEM917579 GOI917540:GOI917579 GYE917540:GYE917579 HIA917540:HIA917579 HRW917540:HRW917579 IBS917540:IBS917579 ILO917540:ILO917579 IVK917540:IVK917579 JFG917540:JFG917579 JPC917540:JPC917579 JYY917540:JYY917579 KIU917540:KIU917579 KSQ917540:KSQ917579 LCM917540:LCM917579 LMI917540:LMI917579 LWE917540:LWE917579 MGA917540:MGA917579 MPW917540:MPW917579 MZS917540:MZS917579 NJO917540:NJO917579 NTK917540:NTK917579 ODG917540:ODG917579 ONC917540:ONC917579 OWY917540:OWY917579 PGU917540:PGU917579 PQQ917540:PQQ917579 QAM917540:QAM917579 QKI917540:QKI917579 QUE917540:QUE917579 REA917540:REA917579 RNW917540:RNW917579 RXS917540:RXS917579 SHO917540:SHO917579 SRK917540:SRK917579 TBG917540:TBG917579 TLC917540:TLC917579 TUY917540:TUY917579 UEU917540:UEU917579 UOQ917540:UOQ917579 UYM917540:UYM917579 VII917540:VII917579 VSE917540:VSE917579 WCA917540:WCA917579 WLW917540:WLW917579 WVS917540:WVS917579 L983077:L983116 JG983076:JG983115 TC983076:TC983115 ACY983076:ACY983115 AMU983076:AMU983115 AWQ983076:AWQ983115 BGM983076:BGM983115 BQI983076:BQI983115 CAE983076:CAE983115 CKA983076:CKA983115 CTW983076:CTW983115 DDS983076:DDS983115 DNO983076:DNO983115 DXK983076:DXK983115 EHG983076:EHG983115 ERC983076:ERC983115 FAY983076:FAY983115 FKU983076:FKU983115 FUQ983076:FUQ983115 GEM983076:GEM983115 GOI983076:GOI983115 GYE983076:GYE983115 HIA983076:HIA983115 HRW983076:HRW983115 IBS983076:IBS983115 ILO983076:ILO983115 IVK983076:IVK983115 JFG983076:JFG983115 JPC983076:JPC983115 JYY983076:JYY983115 KIU983076:KIU983115 KSQ983076:KSQ983115 LCM983076:LCM983115 LMI983076:LMI983115 LWE983076:LWE983115 MGA983076:MGA983115 MPW983076:MPW983115 MZS983076:MZS983115 NJO983076:NJO983115 NTK983076:NTK983115 ODG983076:ODG983115 ONC983076:ONC983115 OWY983076:OWY983115 PGU983076:PGU983115 PQQ983076:PQQ983115 QAM983076:QAM983115 QKI983076:QKI983115 QUE983076:QUE983115 REA983076:REA983115 RNW983076:RNW983115 RXS983076:RXS983115 SHO983076:SHO983115 SRK983076:SRK983115 TBG983076:TBG983115 TLC983076:TLC983115 TUY983076:TUY983115 UEU983076:UEU983115 UOQ983076:UOQ983115 UYM983076:UYM983115 VII983076:VII983115 VSE983076:VSE983115 WCA983076:WCA983115 WLW983076:WLW983115 WVS983076:WVS983115 IP27:IP29 SL27:SL29 ACH27:ACH29 AMD27:AMD29 AVZ27:AVZ29 BFV27:BFV29 BPR27:BPR29 BZN27:BZN29 CJJ27:CJJ29 CTF27:CTF29 DDB27:DDB29 DMX27:DMX29 DWT27:DWT29 EGP27:EGP29 EQL27:EQL29 FAH27:FAH29 FKD27:FKD29 FTZ27:FTZ29 GDV27:GDV29 GNR27:GNR29 GXN27:GXN29 HHJ27:HHJ29 HRF27:HRF29 IBB27:IBB29 IKX27:IKX29 IUT27:IUT29 JEP27:JEP29 JOL27:JOL29 JYH27:JYH29 KID27:KID29 KRZ27:KRZ29 LBV27:LBV29 LLR27:LLR29 LVN27:LVN29 MFJ27:MFJ29 MPF27:MPF29 MZB27:MZB29 NIX27:NIX29 NST27:NST29 OCP27:OCP29 OML27:OML29 OWH27:OWH29 PGD27:PGD29 PPZ27:PPZ29 PZV27:PZV29 QJR27:QJR29 QTN27:QTN29 RDJ27:RDJ29 RNF27:RNF29 RXB27:RXB29 SGX27:SGX29 SQT27:SQT29 TAP27:TAP29 TKL27:TKL29 TUH27:TUH29 UED27:UED29 UNZ27:UNZ29 UXV27:UXV29 VHR27:VHR29 VRN27:VRN29 WBJ27:WBJ29 WLF27:WLF29 WVB27:WVB29 N65564:N65566 JI65563:JI65565 TE65563:TE65565 ADA65563:ADA65565 AMW65563:AMW65565 AWS65563:AWS65565 BGO65563:BGO65565 BQK65563:BQK65565 CAG65563:CAG65565 CKC65563:CKC65565 CTY65563:CTY65565 DDU65563:DDU65565 DNQ65563:DNQ65565 DXM65563:DXM65565 EHI65563:EHI65565 ERE65563:ERE65565 FBA65563:FBA65565 FKW65563:FKW65565 FUS65563:FUS65565 GEO65563:GEO65565 GOK65563:GOK65565 GYG65563:GYG65565 HIC65563:HIC65565 HRY65563:HRY65565 IBU65563:IBU65565 ILQ65563:ILQ65565 IVM65563:IVM65565 JFI65563:JFI65565 JPE65563:JPE65565 JZA65563:JZA65565 KIW65563:KIW65565 KSS65563:KSS65565 LCO65563:LCO65565 LMK65563:LMK65565 LWG65563:LWG65565 MGC65563:MGC65565 MPY65563:MPY65565 MZU65563:MZU65565 NJQ65563:NJQ65565 NTM65563:NTM65565 ODI65563:ODI65565 ONE65563:ONE65565 OXA65563:OXA65565 PGW65563:PGW65565 PQS65563:PQS65565 QAO65563:QAO65565 QKK65563:QKK65565 QUG65563:QUG65565 REC65563:REC65565 RNY65563:RNY65565 RXU65563:RXU65565 SHQ65563:SHQ65565 SRM65563:SRM65565 TBI65563:TBI65565 TLE65563:TLE65565 TVA65563:TVA65565 UEW65563:UEW65565 UOS65563:UOS65565 UYO65563:UYO65565 VIK65563:VIK65565 VSG65563:VSG65565 WCC65563:WCC65565 WLY65563:WLY65565 WVU65563:WVU65565 N131100:N131102 JI131099:JI131101 TE131099:TE131101 ADA131099:ADA131101 AMW131099:AMW131101 AWS131099:AWS131101 BGO131099:BGO131101 BQK131099:BQK131101 CAG131099:CAG131101 CKC131099:CKC131101 CTY131099:CTY131101 DDU131099:DDU131101 DNQ131099:DNQ131101 DXM131099:DXM131101 EHI131099:EHI131101 ERE131099:ERE131101 FBA131099:FBA131101 FKW131099:FKW131101 FUS131099:FUS131101 GEO131099:GEO131101 GOK131099:GOK131101 GYG131099:GYG131101 HIC131099:HIC131101 HRY131099:HRY131101 IBU131099:IBU131101 ILQ131099:ILQ131101 IVM131099:IVM131101 JFI131099:JFI131101 JPE131099:JPE131101 JZA131099:JZA131101 KIW131099:KIW131101 KSS131099:KSS131101 LCO131099:LCO131101 LMK131099:LMK131101 LWG131099:LWG131101 MGC131099:MGC131101 MPY131099:MPY131101 MZU131099:MZU131101 NJQ131099:NJQ131101 NTM131099:NTM131101 ODI131099:ODI131101 ONE131099:ONE131101 OXA131099:OXA131101 PGW131099:PGW131101 PQS131099:PQS131101 QAO131099:QAO131101 QKK131099:QKK131101 QUG131099:QUG131101 REC131099:REC131101 RNY131099:RNY131101 RXU131099:RXU131101 SHQ131099:SHQ131101 SRM131099:SRM131101 TBI131099:TBI131101 TLE131099:TLE131101 TVA131099:TVA131101 UEW131099:UEW131101 UOS131099:UOS131101 UYO131099:UYO131101 VIK131099:VIK131101 VSG131099:VSG131101 WCC131099:WCC131101 WLY131099:WLY131101 WVU131099:WVU131101 N196636:N196638 JI196635:JI196637 TE196635:TE196637 ADA196635:ADA196637 AMW196635:AMW196637 AWS196635:AWS196637 BGO196635:BGO196637 BQK196635:BQK196637 CAG196635:CAG196637 CKC196635:CKC196637 CTY196635:CTY196637 DDU196635:DDU196637 DNQ196635:DNQ196637 DXM196635:DXM196637 EHI196635:EHI196637 ERE196635:ERE196637 FBA196635:FBA196637 FKW196635:FKW196637 FUS196635:FUS196637 GEO196635:GEO196637 GOK196635:GOK196637 GYG196635:GYG196637 HIC196635:HIC196637 HRY196635:HRY196637 IBU196635:IBU196637 ILQ196635:ILQ196637 IVM196635:IVM196637 JFI196635:JFI196637 JPE196635:JPE196637 JZA196635:JZA196637 KIW196635:KIW196637 KSS196635:KSS196637 LCO196635:LCO196637 LMK196635:LMK196637 LWG196635:LWG196637 MGC196635:MGC196637 MPY196635:MPY196637 MZU196635:MZU196637 NJQ196635:NJQ196637 NTM196635:NTM196637 ODI196635:ODI196637 ONE196635:ONE196637 OXA196635:OXA196637 PGW196635:PGW196637 PQS196635:PQS196637 QAO196635:QAO196637 QKK196635:QKK196637 QUG196635:QUG196637 REC196635:REC196637 RNY196635:RNY196637 RXU196635:RXU196637 SHQ196635:SHQ196637 SRM196635:SRM196637 TBI196635:TBI196637 TLE196635:TLE196637 TVA196635:TVA196637 UEW196635:UEW196637 UOS196635:UOS196637 UYO196635:UYO196637 VIK196635:VIK196637 VSG196635:VSG196637 WCC196635:WCC196637 WLY196635:WLY196637 WVU196635:WVU196637 N262172:N262174 JI262171:JI262173 TE262171:TE262173 ADA262171:ADA262173 AMW262171:AMW262173 AWS262171:AWS262173 BGO262171:BGO262173 BQK262171:BQK262173 CAG262171:CAG262173 CKC262171:CKC262173 CTY262171:CTY262173 DDU262171:DDU262173 DNQ262171:DNQ262173 DXM262171:DXM262173 EHI262171:EHI262173 ERE262171:ERE262173 FBA262171:FBA262173 FKW262171:FKW262173 FUS262171:FUS262173 GEO262171:GEO262173 GOK262171:GOK262173 GYG262171:GYG262173 HIC262171:HIC262173 HRY262171:HRY262173 IBU262171:IBU262173 ILQ262171:ILQ262173 IVM262171:IVM262173 JFI262171:JFI262173 JPE262171:JPE262173 JZA262171:JZA262173 KIW262171:KIW262173 KSS262171:KSS262173 LCO262171:LCO262173 LMK262171:LMK262173 LWG262171:LWG262173 MGC262171:MGC262173 MPY262171:MPY262173 MZU262171:MZU262173 NJQ262171:NJQ262173 NTM262171:NTM262173 ODI262171:ODI262173 ONE262171:ONE262173 OXA262171:OXA262173 PGW262171:PGW262173 PQS262171:PQS262173 QAO262171:QAO262173 QKK262171:QKK262173 QUG262171:QUG262173 REC262171:REC262173 RNY262171:RNY262173 RXU262171:RXU262173 SHQ262171:SHQ262173 SRM262171:SRM262173 TBI262171:TBI262173 TLE262171:TLE262173 TVA262171:TVA262173 UEW262171:UEW262173 UOS262171:UOS262173 UYO262171:UYO262173 VIK262171:VIK262173 VSG262171:VSG262173 WCC262171:WCC262173 WLY262171:WLY262173 WVU262171:WVU262173 N327708:N327710 JI327707:JI327709 TE327707:TE327709 ADA327707:ADA327709 AMW327707:AMW327709 AWS327707:AWS327709 BGO327707:BGO327709 BQK327707:BQK327709 CAG327707:CAG327709 CKC327707:CKC327709 CTY327707:CTY327709 DDU327707:DDU327709 DNQ327707:DNQ327709 DXM327707:DXM327709 EHI327707:EHI327709 ERE327707:ERE327709 FBA327707:FBA327709 FKW327707:FKW327709 FUS327707:FUS327709 GEO327707:GEO327709 GOK327707:GOK327709 GYG327707:GYG327709 HIC327707:HIC327709 HRY327707:HRY327709 IBU327707:IBU327709 ILQ327707:ILQ327709 IVM327707:IVM327709 JFI327707:JFI327709 JPE327707:JPE327709 JZA327707:JZA327709 KIW327707:KIW327709 KSS327707:KSS327709 LCO327707:LCO327709 LMK327707:LMK327709 LWG327707:LWG327709 MGC327707:MGC327709 MPY327707:MPY327709 MZU327707:MZU327709 NJQ327707:NJQ327709 NTM327707:NTM327709 ODI327707:ODI327709 ONE327707:ONE327709 OXA327707:OXA327709 PGW327707:PGW327709 PQS327707:PQS327709 QAO327707:QAO327709 QKK327707:QKK327709 QUG327707:QUG327709 REC327707:REC327709 RNY327707:RNY327709 RXU327707:RXU327709 SHQ327707:SHQ327709 SRM327707:SRM327709 TBI327707:TBI327709 TLE327707:TLE327709 TVA327707:TVA327709 UEW327707:UEW327709 UOS327707:UOS327709 UYO327707:UYO327709 VIK327707:VIK327709 VSG327707:VSG327709 WCC327707:WCC327709 WLY327707:WLY327709 WVU327707:WVU327709 N393244:N393246 JI393243:JI393245 TE393243:TE393245 ADA393243:ADA393245 AMW393243:AMW393245 AWS393243:AWS393245 BGO393243:BGO393245 BQK393243:BQK393245 CAG393243:CAG393245 CKC393243:CKC393245 CTY393243:CTY393245 DDU393243:DDU393245 DNQ393243:DNQ393245 DXM393243:DXM393245 EHI393243:EHI393245 ERE393243:ERE393245 FBA393243:FBA393245 FKW393243:FKW393245 FUS393243:FUS393245 GEO393243:GEO393245 GOK393243:GOK393245 GYG393243:GYG393245 HIC393243:HIC393245 HRY393243:HRY393245 IBU393243:IBU393245 ILQ393243:ILQ393245 IVM393243:IVM393245 JFI393243:JFI393245 JPE393243:JPE393245 JZA393243:JZA393245 KIW393243:KIW393245 KSS393243:KSS393245 LCO393243:LCO393245 LMK393243:LMK393245 LWG393243:LWG393245 MGC393243:MGC393245 MPY393243:MPY393245 MZU393243:MZU393245 NJQ393243:NJQ393245 NTM393243:NTM393245 ODI393243:ODI393245 ONE393243:ONE393245 OXA393243:OXA393245 PGW393243:PGW393245 PQS393243:PQS393245 QAO393243:QAO393245 QKK393243:QKK393245 QUG393243:QUG393245 REC393243:REC393245 RNY393243:RNY393245 RXU393243:RXU393245 SHQ393243:SHQ393245 SRM393243:SRM393245 TBI393243:TBI393245 TLE393243:TLE393245 TVA393243:TVA393245 UEW393243:UEW393245 UOS393243:UOS393245 UYO393243:UYO393245 VIK393243:VIK393245 VSG393243:VSG393245 WCC393243:WCC393245 WLY393243:WLY393245 WVU393243:WVU393245 N458780:N458782 JI458779:JI458781 TE458779:TE458781 ADA458779:ADA458781 AMW458779:AMW458781 AWS458779:AWS458781 BGO458779:BGO458781 BQK458779:BQK458781 CAG458779:CAG458781 CKC458779:CKC458781 CTY458779:CTY458781 DDU458779:DDU458781 DNQ458779:DNQ458781 DXM458779:DXM458781 EHI458779:EHI458781 ERE458779:ERE458781 FBA458779:FBA458781 FKW458779:FKW458781 FUS458779:FUS458781 GEO458779:GEO458781 GOK458779:GOK458781 GYG458779:GYG458781 HIC458779:HIC458781 HRY458779:HRY458781 IBU458779:IBU458781 ILQ458779:ILQ458781 IVM458779:IVM458781 JFI458779:JFI458781 JPE458779:JPE458781 JZA458779:JZA458781 KIW458779:KIW458781 KSS458779:KSS458781 LCO458779:LCO458781 LMK458779:LMK458781 LWG458779:LWG458781 MGC458779:MGC458781 MPY458779:MPY458781 MZU458779:MZU458781 NJQ458779:NJQ458781 NTM458779:NTM458781 ODI458779:ODI458781 ONE458779:ONE458781 OXA458779:OXA458781 PGW458779:PGW458781 PQS458779:PQS458781 QAO458779:QAO458781 QKK458779:QKK458781 QUG458779:QUG458781 REC458779:REC458781 RNY458779:RNY458781 RXU458779:RXU458781 SHQ458779:SHQ458781 SRM458779:SRM458781 TBI458779:TBI458781 TLE458779:TLE458781 TVA458779:TVA458781 UEW458779:UEW458781 UOS458779:UOS458781 UYO458779:UYO458781 VIK458779:VIK458781 VSG458779:VSG458781 WCC458779:WCC458781 WLY458779:WLY458781 WVU458779:WVU458781 N524316:N524318 JI524315:JI524317 TE524315:TE524317 ADA524315:ADA524317 AMW524315:AMW524317 AWS524315:AWS524317 BGO524315:BGO524317 BQK524315:BQK524317 CAG524315:CAG524317 CKC524315:CKC524317 CTY524315:CTY524317 DDU524315:DDU524317 DNQ524315:DNQ524317 DXM524315:DXM524317 EHI524315:EHI524317 ERE524315:ERE524317 FBA524315:FBA524317 FKW524315:FKW524317 FUS524315:FUS524317 GEO524315:GEO524317 GOK524315:GOK524317 GYG524315:GYG524317 HIC524315:HIC524317 HRY524315:HRY524317 IBU524315:IBU524317 ILQ524315:ILQ524317 IVM524315:IVM524317 JFI524315:JFI524317 JPE524315:JPE524317 JZA524315:JZA524317 KIW524315:KIW524317 KSS524315:KSS524317 LCO524315:LCO524317 LMK524315:LMK524317 LWG524315:LWG524317 MGC524315:MGC524317 MPY524315:MPY524317 MZU524315:MZU524317 NJQ524315:NJQ524317 NTM524315:NTM524317 ODI524315:ODI524317 ONE524315:ONE524317 OXA524315:OXA524317 PGW524315:PGW524317 PQS524315:PQS524317 QAO524315:QAO524317 QKK524315:QKK524317 QUG524315:QUG524317 REC524315:REC524317 RNY524315:RNY524317 RXU524315:RXU524317 SHQ524315:SHQ524317 SRM524315:SRM524317 TBI524315:TBI524317 TLE524315:TLE524317 TVA524315:TVA524317 UEW524315:UEW524317 UOS524315:UOS524317 UYO524315:UYO524317 VIK524315:VIK524317 VSG524315:VSG524317 WCC524315:WCC524317 WLY524315:WLY524317 WVU524315:WVU524317 N589852:N589854 JI589851:JI589853 TE589851:TE589853 ADA589851:ADA589853 AMW589851:AMW589853 AWS589851:AWS589853 BGO589851:BGO589853 BQK589851:BQK589853 CAG589851:CAG589853 CKC589851:CKC589853 CTY589851:CTY589853 DDU589851:DDU589853 DNQ589851:DNQ589853 DXM589851:DXM589853 EHI589851:EHI589853 ERE589851:ERE589853 FBA589851:FBA589853 FKW589851:FKW589853 FUS589851:FUS589853 GEO589851:GEO589853 GOK589851:GOK589853 GYG589851:GYG589853 HIC589851:HIC589853 HRY589851:HRY589853 IBU589851:IBU589853 ILQ589851:ILQ589853 IVM589851:IVM589853 JFI589851:JFI589853 JPE589851:JPE589853 JZA589851:JZA589853 KIW589851:KIW589853 KSS589851:KSS589853 LCO589851:LCO589853 LMK589851:LMK589853 LWG589851:LWG589853 MGC589851:MGC589853 MPY589851:MPY589853 MZU589851:MZU589853 NJQ589851:NJQ589853 NTM589851:NTM589853 ODI589851:ODI589853 ONE589851:ONE589853 OXA589851:OXA589853 PGW589851:PGW589853 PQS589851:PQS589853 QAO589851:QAO589853 QKK589851:QKK589853 QUG589851:QUG589853 REC589851:REC589853 RNY589851:RNY589853 RXU589851:RXU589853 SHQ589851:SHQ589853 SRM589851:SRM589853 TBI589851:TBI589853 TLE589851:TLE589853 TVA589851:TVA589853 UEW589851:UEW589853 UOS589851:UOS589853 UYO589851:UYO589853 VIK589851:VIK589853 VSG589851:VSG589853 WCC589851:WCC589853 WLY589851:WLY589853 WVU589851:WVU589853 N655388:N655390 JI655387:JI655389 TE655387:TE655389 ADA655387:ADA655389 AMW655387:AMW655389 AWS655387:AWS655389 BGO655387:BGO655389 BQK655387:BQK655389 CAG655387:CAG655389 CKC655387:CKC655389 CTY655387:CTY655389 DDU655387:DDU655389 DNQ655387:DNQ655389 DXM655387:DXM655389 EHI655387:EHI655389 ERE655387:ERE655389 FBA655387:FBA655389 FKW655387:FKW655389 FUS655387:FUS655389 GEO655387:GEO655389 GOK655387:GOK655389 GYG655387:GYG655389 HIC655387:HIC655389 HRY655387:HRY655389 IBU655387:IBU655389 ILQ655387:ILQ655389 IVM655387:IVM655389 JFI655387:JFI655389 JPE655387:JPE655389 JZA655387:JZA655389 KIW655387:KIW655389 KSS655387:KSS655389 LCO655387:LCO655389 LMK655387:LMK655389 LWG655387:LWG655389 MGC655387:MGC655389 MPY655387:MPY655389 MZU655387:MZU655389 NJQ655387:NJQ655389 NTM655387:NTM655389 ODI655387:ODI655389 ONE655387:ONE655389 OXA655387:OXA655389 PGW655387:PGW655389 PQS655387:PQS655389 QAO655387:QAO655389 QKK655387:QKK655389 QUG655387:QUG655389 REC655387:REC655389 RNY655387:RNY655389 RXU655387:RXU655389 SHQ655387:SHQ655389 SRM655387:SRM655389 TBI655387:TBI655389 TLE655387:TLE655389 TVA655387:TVA655389 UEW655387:UEW655389 UOS655387:UOS655389 UYO655387:UYO655389 VIK655387:VIK655389 VSG655387:VSG655389 WCC655387:WCC655389 WLY655387:WLY655389 WVU655387:WVU655389 N720924:N720926 JI720923:JI720925 TE720923:TE720925 ADA720923:ADA720925 AMW720923:AMW720925 AWS720923:AWS720925 BGO720923:BGO720925 BQK720923:BQK720925 CAG720923:CAG720925 CKC720923:CKC720925 CTY720923:CTY720925 DDU720923:DDU720925 DNQ720923:DNQ720925 DXM720923:DXM720925 EHI720923:EHI720925 ERE720923:ERE720925 FBA720923:FBA720925 FKW720923:FKW720925 FUS720923:FUS720925 GEO720923:GEO720925 GOK720923:GOK720925 GYG720923:GYG720925 HIC720923:HIC720925 HRY720923:HRY720925 IBU720923:IBU720925 ILQ720923:ILQ720925 IVM720923:IVM720925 JFI720923:JFI720925 JPE720923:JPE720925 JZA720923:JZA720925 KIW720923:KIW720925 KSS720923:KSS720925 LCO720923:LCO720925 LMK720923:LMK720925 LWG720923:LWG720925 MGC720923:MGC720925 MPY720923:MPY720925 MZU720923:MZU720925 NJQ720923:NJQ720925 NTM720923:NTM720925 ODI720923:ODI720925 ONE720923:ONE720925 OXA720923:OXA720925 PGW720923:PGW720925 PQS720923:PQS720925 QAO720923:QAO720925 QKK720923:QKK720925 QUG720923:QUG720925 REC720923:REC720925 RNY720923:RNY720925 RXU720923:RXU720925 SHQ720923:SHQ720925 SRM720923:SRM720925 TBI720923:TBI720925 TLE720923:TLE720925 TVA720923:TVA720925 UEW720923:UEW720925 UOS720923:UOS720925 UYO720923:UYO720925 VIK720923:VIK720925 VSG720923:VSG720925 WCC720923:WCC720925 WLY720923:WLY720925 WVU720923:WVU720925 N786460:N786462 JI786459:JI786461 TE786459:TE786461 ADA786459:ADA786461 AMW786459:AMW786461 AWS786459:AWS786461 BGO786459:BGO786461 BQK786459:BQK786461 CAG786459:CAG786461 CKC786459:CKC786461 CTY786459:CTY786461 DDU786459:DDU786461 DNQ786459:DNQ786461 DXM786459:DXM786461 EHI786459:EHI786461 ERE786459:ERE786461 FBA786459:FBA786461 FKW786459:FKW786461 FUS786459:FUS786461 GEO786459:GEO786461 GOK786459:GOK786461 GYG786459:GYG786461 HIC786459:HIC786461 HRY786459:HRY786461 IBU786459:IBU786461 ILQ786459:ILQ786461 IVM786459:IVM786461 JFI786459:JFI786461 JPE786459:JPE786461 JZA786459:JZA786461 KIW786459:KIW786461 KSS786459:KSS786461 LCO786459:LCO786461 LMK786459:LMK786461 LWG786459:LWG786461 MGC786459:MGC786461 MPY786459:MPY786461 MZU786459:MZU786461 NJQ786459:NJQ786461 NTM786459:NTM786461 ODI786459:ODI786461 ONE786459:ONE786461 OXA786459:OXA786461 PGW786459:PGW786461 PQS786459:PQS786461 QAO786459:QAO786461 QKK786459:QKK786461 QUG786459:QUG786461 REC786459:REC786461 RNY786459:RNY786461 RXU786459:RXU786461 SHQ786459:SHQ786461 SRM786459:SRM786461 TBI786459:TBI786461 TLE786459:TLE786461 TVA786459:TVA786461 UEW786459:UEW786461 UOS786459:UOS786461 UYO786459:UYO786461 VIK786459:VIK786461 VSG786459:VSG786461 WCC786459:WCC786461 WLY786459:WLY786461 WVU786459:WVU786461 N851996:N851998 JI851995:JI851997 TE851995:TE851997 ADA851995:ADA851997 AMW851995:AMW851997 AWS851995:AWS851997 BGO851995:BGO851997 BQK851995:BQK851997 CAG851995:CAG851997 CKC851995:CKC851997 CTY851995:CTY851997 DDU851995:DDU851997 DNQ851995:DNQ851997 DXM851995:DXM851997 EHI851995:EHI851997 ERE851995:ERE851997 FBA851995:FBA851997 FKW851995:FKW851997 FUS851995:FUS851997 GEO851995:GEO851997 GOK851995:GOK851997 GYG851995:GYG851997 HIC851995:HIC851997 HRY851995:HRY851997 IBU851995:IBU851997 ILQ851995:ILQ851997 IVM851995:IVM851997 JFI851995:JFI851997 JPE851995:JPE851997 JZA851995:JZA851997 KIW851995:KIW851997 KSS851995:KSS851997 LCO851995:LCO851997 LMK851995:LMK851997 LWG851995:LWG851997 MGC851995:MGC851997 MPY851995:MPY851997 MZU851995:MZU851997 NJQ851995:NJQ851997 NTM851995:NTM851997 ODI851995:ODI851997 ONE851995:ONE851997 OXA851995:OXA851997 PGW851995:PGW851997 PQS851995:PQS851997 QAO851995:QAO851997 QKK851995:QKK851997 QUG851995:QUG851997 REC851995:REC851997 RNY851995:RNY851997 RXU851995:RXU851997 SHQ851995:SHQ851997 SRM851995:SRM851997 TBI851995:TBI851997 TLE851995:TLE851997 TVA851995:TVA851997 UEW851995:UEW851997 UOS851995:UOS851997 UYO851995:UYO851997 VIK851995:VIK851997 VSG851995:VSG851997 WCC851995:WCC851997 WLY851995:WLY851997 WVU851995:WVU851997 N917532:N917534 JI917531:JI917533 TE917531:TE917533 ADA917531:ADA917533 AMW917531:AMW917533 AWS917531:AWS917533 BGO917531:BGO917533 BQK917531:BQK917533 CAG917531:CAG917533 CKC917531:CKC917533 CTY917531:CTY917533 DDU917531:DDU917533 DNQ917531:DNQ917533 DXM917531:DXM917533 EHI917531:EHI917533 ERE917531:ERE917533 FBA917531:FBA917533 FKW917531:FKW917533 FUS917531:FUS917533 GEO917531:GEO917533 GOK917531:GOK917533 GYG917531:GYG917533 HIC917531:HIC917533 HRY917531:HRY917533 IBU917531:IBU917533 ILQ917531:ILQ917533 IVM917531:IVM917533 JFI917531:JFI917533 JPE917531:JPE917533 JZA917531:JZA917533 KIW917531:KIW917533 KSS917531:KSS917533 LCO917531:LCO917533 LMK917531:LMK917533 LWG917531:LWG917533 MGC917531:MGC917533 MPY917531:MPY917533 MZU917531:MZU917533 NJQ917531:NJQ917533 NTM917531:NTM917533 ODI917531:ODI917533 ONE917531:ONE917533 OXA917531:OXA917533 PGW917531:PGW917533 PQS917531:PQS917533 QAO917531:QAO917533 QKK917531:QKK917533 QUG917531:QUG917533 REC917531:REC917533 RNY917531:RNY917533 RXU917531:RXU917533 SHQ917531:SHQ917533 SRM917531:SRM917533 TBI917531:TBI917533 TLE917531:TLE917533 TVA917531:TVA917533 UEW917531:UEW917533 UOS917531:UOS917533 UYO917531:UYO917533 VIK917531:VIK917533 VSG917531:VSG917533 WCC917531:WCC917533 WLY917531:WLY917533 WVU917531:WVU917533 N983068:N983070 JI983067:JI983069 TE983067:TE983069 ADA983067:ADA983069 AMW983067:AMW983069 AWS983067:AWS983069 BGO983067:BGO983069 BQK983067:BQK983069 CAG983067:CAG983069 CKC983067:CKC983069 CTY983067:CTY983069 DDU983067:DDU983069 DNQ983067:DNQ983069 DXM983067:DXM983069 EHI983067:EHI983069 ERE983067:ERE983069 FBA983067:FBA983069 FKW983067:FKW983069 FUS983067:FUS983069 GEO983067:GEO983069 GOK983067:GOK983069 GYG983067:GYG983069 HIC983067:HIC983069 HRY983067:HRY983069 IBU983067:IBU983069 ILQ983067:ILQ983069 IVM983067:IVM983069 JFI983067:JFI983069 JPE983067:JPE983069 JZA983067:JZA983069 KIW983067:KIW983069 KSS983067:KSS983069 LCO983067:LCO983069 LMK983067:LMK983069 LWG983067:LWG983069 MGC983067:MGC983069 MPY983067:MPY983069 MZU983067:MZU983069 NJQ983067:NJQ983069 NTM983067:NTM983069 ODI983067:ODI983069 ONE983067:ONE983069 OXA983067:OXA983069 PGW983067:PGW983069 PQS983067:PQS983069 QAO983067:QAO983069 QKK983067:QKK983069 QUG983067:QUG983069 REC983067:REC983069 RNY983067:RNY983069 RXU983067:RXU983069 SHQ983067:SHQ983069 SRM983067:SRM983069 TBI983067:TBI983069 TLE983067:TLE983069 TVA983067:TVA983069 UEW983067:UEW983069 UOS983067:UOS983069 UYO983067:UYO983069 VIK983067:VIK983069 VSG983067:VSG983069 WCC983067:WCC983069 WLY983067:WLY983069 WVU983067:WVU983069 M65548:M65559 JH65547:JH65558 TD65547:TD65558 ACZ65547:ACZ65558 AMV65547:AMV65558 AWR65547:AWR65558 BGN65547:BGN65558 BQJ65547:BQJ65558 CAF65547:CAF65558 CKB65547:CKB65558 CTX65547:CTX65558 DDT65547:DDT65558 DNP65547:DNP65558 DXL65547:DXL65558 EHH65547:EHH65558 ERD65547:ERD65558 FAZ65547:FAZ65558 FKV65547:FKV65558 FUR65547:FUR65558 GEN65547:GEN65558 GOJ65547:GOJ65558 GYF65547:GYF65558 HIB65547:HIB65558 HRX65547:HRX65558 IBT65547:IBT65558 ILP65547:ILP65558 IVL65547:IVL65558 JFH65547:JFH65558 JPD65547:JPD65558 JYZ65547:JYZ65558 KIV65547:KIV65558 KSR65547:KSR65558 LCN65547:LCN65558 LMJ65547:LMJ65558 LWF65547:LWF65558 MGB65547:MGB65558 MPX65547:MPX65558 MZT65547:MZT65558 NJP65547:NJP65558 NTL65547:NTL65558 ODH65547:ODH65558 OND65547:OND65558 OWZ65547:OWZ65558 PGV65547:PGV65558 PQR65547:PQR65558 QAN65547:QAN65558 QKJ65547:QKJ65558 QUF65547:QUF65558 REB65547:REB65558 RNX65547:RNX65558 RXT65547:RXT65558 SHP65547:SHP65558 SRL65547:SRL65558 TBH65547:TBH65558 TLD65547:TLD65558 TUZ65547:TUZ65558 UEV65547:UEV65558 UOR65547:UOR65558 UYN65547:UYN65558 VIJ65547:VIJ65558 VSF65547:VSF65558 WCB65547:WCB65558 WLX65547:WLX65558 WVT65547:WVT65558 M131084:M131095 JH131083:JH131094 TD131083:TD131094 ACZ131083:ACZ131094 AMV131083:AMV131094 AWR131083:AWR131094 BGN131083:BGN131094 BQJ131083:BQJ131094 CAF131083:CAF131094 CKB131083:CKB131094 CTX131083:CTX131094 DDT131083:DDT131094 DNP131083:DNP131094 DXL131083:DXL131094 EHH131083:EHH131094 ERD131083:ERD131094 FAZ131083:FAZ131094 FKV131083:FKV131094 FUR131083:FUR131094 GEN131083:GEN131094 GOJ131083:GOJ131094 GYF131083:GYF131094 HIB131083:HIB131094 HRX131083:HRX131094 IBT131083:IBT131094 ILP131083:ILP131094 IVL131083:IVL131094 JFH131083:JFH131094 JPD131083:JPD131094 JYZ131083:JYZ131094 KIV131083:KIV131094 KSR131083:KSR131094 LCN131083:LCN131094 LMJ131083:LMJ131094 LWF131083:LWF131094 MGB131083:MGB131094 MPX131083:MPX131094 MZT131083:MZT131094 NJP131083:NJP131094 NTL131083:NTL131094 ODH131083:ODH131094 OND131083:OND131094 OWZ131083:OWZ131094 PGV131083:PGV131094 PQR131083:PQR131094 QAN131083:QAN131094 QKJ131083:QKJ131094 QUF131083:QUF131094 REB131083:REB131094 RNX131083:RNX131094 RXT131083:RXT131094 SHP131083:SHP131094 SRL131083:SRL131094 TBH131083:TBH131094 TLD131083:TLD131094 TUZ131083:TUZ131094 UEV131083:UEV131094 UOR131083:UOR131094 UYN131083:UYN131094 VIJ131083:VIJ131094 VSF131083:VSF131094 WCB131083:WCB131094 WLX131083:WLX131094 WVT131083:WVT131094 M196620:M196631 JH196619:JH196630 TD196619:TD196630 ACZ196619:ACZ196630 AMV196619:AMV196630 AWR196619:AWR196630 BGN196619:BGN196630 BQJ196619:BQJ196630 CAF196619:CAF196630 CKB196619:CKB196630 CTX196619:CTX196630 DDT196619:DDT196630 DNP196619:DNP196630 DXL196619:DXL196630 EHH196619:EHH196630 ERD196619:ERD196630 FAZ196619:FAZ196630 FKV196619:FKV196630 FUR196619:FUR196630 GEN196619:GEN196630 GOJ196619:GOJ196630 GYF196619:GYF196630 HIB196619:HIB196630 HRX196619:HRX196630 IBT196619:IBT196630 ILP196619:ILP196630 IVL196619:IVL196630 JFH196619:JFH196630 JPD196619:JPD196630 JYZ196619:JYZ196630 KIV196619:KIV196630 KSR196619:KSR196630 LCN196619:LCN196630 LMJ196619:LMJ196630 LWF196619:LWF196630 MGB196619:MGB196630 MPX196619:MPX196630 MZT196619:MZT196630 NJP196619:NJP196630 NTL196619:NTL196630 ODH196619:ODH196630 OND196619:OND196630 OWZ196619:OWZ196630 PGV196619:PGV196630 PQR196619:PQR196630 QAN196619:QAN196630 QKJ196619:QKJ196630 QUF196619:QUF196630 REB196619:REB196630 RNX196619:RNX196630 RXT196619:RXT196630 SHP196619:SHP196630 SRL196619:SRL196630 TBH196619:TBH196630 TLD196619:TLD196630 TUZ196619:TUZ196630 UEV196619:UEV196630 UOR196619:UOR196630 UYN196619:UYN196630 VIJ196619:VIJ196630 VSF196619:VSF196630 WCB196619:WCB196630 WLX196619:WLX196630 WVT196619:WVT196630 M262156:M262167 JH262155:JH262166 TD262155:TD262166 ACZ262155:ACZ262166 AMV262155:AMV262166 AWR262155:AWR262166 BGN262155:BGN262166 BQJ262155:BQJ262166 CAF262155:CAF262166 CKB262155:CKB262166 CTX262155:CTX262166 DDT262155:DDT262166 DNP262155:DNP262166 DXL262155:DXL262166 EHH262155:EHH262166 ERD262155:ERD262166 FAZ262155:FAZ262166 FKV262155:FKV262166 FUR262155:FUR262166 GEN262155:GEN262166 GOJ262155:GOJ262166 GYF262155:GYF262166 HIB262155:HIB262166 HRX262155:HRX262166 IBT262155:IBT262166 ILP262155:ILP262166 IVL262155:IVL262166 JFH262155:JFH262166 JPD262155:JPD262166 JYZ262155:JYZ262166 KIV262155:KIV262166 KSR262155:KSR262166 LCN262155:LCN262166 LMJ262155:LMJ262166 LWF262155:LWF262166 MGB262155:MGB262166 MPX262155:MPX262166 MZT262155:MZT262166 NJP262155:NJP262166 NTL262155:NTL262166 ODH262155:ODH262166 OND262155:OND262166 OWZ262155:OWZ262166 PGV262155:PGV262166 PQR262155:PQR262166 QAN262155:QAN262166 QKJ262155:QKJ262166 QUF262155:QUF262166 REB262155:REB262166 RNX262155:RNX262166 RXT262155:RXT262166 SHP262155:SHP262166 SRL262155:SRL262166 TBH262155:TBH262166 TLD262155:TLD262166 TUZ262155:TUZ262166 UEV262155:UEV262166 UOR262155:UOR262166 UYN262155:UYN262166 VIJ262155:VIJ262166 VSF262155:VSF262166 WCB262155:WCB262166 WLX262155:WLX262166 WVT262155:WVT262166 M327692:M327703 JH327691:JH327702 TD327691:TD327702 ACZ327691:ACZ327702 AMV327691:AMV327702 AWR327691:AWR327702 BGN327691:BGN327702 BQJ327691:BQJ327702 CAF327691:CAF327702 CKB327691:CKB327702 CTX327691:CTX327702 DDT327691:DDT327702 DNP327691:DNP327702 DXL327691:DXL327702 EHH327691:EHH327702 ERD327691:ERD327702 FAZ327691:FAZ327702 FKV327691:FKV327702 FUR327691:FUR327702 GEN327691:GEN327702 GOJ327691:GOJ327702 GYF327691:GYF327702 HIB327691:HIB327702 HRX327691:HRX327702 IBT327691:IBT327702 ILP327691:ILP327702 IVL327691:IVL327702 JFH327691:JFH327702 JPD327691:JPD327702 JYZ327691:JYZ327702 KIV327691:KIV327702 KSR327691:KSR327702 LCN327691:LCN327702 LMJ327691:LMJ327702 LWF327691:LWF327702 MGB327691:MGB327702 MPX327691:MPX327702 MZT327691:MZT327702 NJP327691:NJP327702 NTL327691:NTL327702 ODH327691:ODH327702 OND327691:OND327702 OWZ327691:OWZ327702 PGV327691:PGV327702 PQR327691:PQR327702 QAN327691:QAN327702 QKJ327691:QKJ327702 QUF327691:QUF327702 REB327691:REB327702 RNX327691:RNX327702 RXT327691:RXT327702 SHP327691:SHP327702 SRL327691:SRL327702 TBH327691:TBH327702 TLD327691:TLD327702 TUZ327691:TUZ327702 UEV327691:UEV327702 UOR327691:UOR327702 UYN327691:UYN327702 VIJ327691:VIJ327702 VSF327691:VSF327702 WCB327691:WCB327702 WLX327691:WLX327702 WVT327691:WVT327702 M393228:M393239 JH393227:JH393238 TD393227:TD393238 ACZ393227:ACZ393238 AMV393227:AMV393238 AWR393227:AWR393238 BGN393227:BGN393238 BQJ393227:BQJ393238 CAF393227:CAF393238 CKB393227:CKB393238 CTX393227:CTX393238 DDT393227:DDT393238 DNP393227:DNP393238 DXL393227:DXL393238 EHH393227:EHH393238 ERD393227:ERD393238 FAZ393227:FAZ393238 FKV393227:FKV393238 FUR393227:FUR393238 GEN393227:GEN393238 GOJ393227:GOJ393238 GYF393227:GYF393238 HIB393227:HIB393238 HRX393227:HRX393238 IBT393227:IBT393238 ILP393227:ILP393238 IVL393227:IVL393238 JFH393227:JFH393238 JPD393227:JPD393238 JYZ393227:JYZ393238 KIV393227:KIV393238 KSR393227:KSR393238 LCN393227:LCN393238 LMJ393227:LMJ393238 LWF393227:LWF393238 MGB393227:MGB393238 MPX393227:MPX393238 MZT393227:MZT393238 NJP393227:NJP393238 NTL393227:NTL393238 ODH393227:ODH393238 OND393227:OND393238 OWZ393227:OWZ393238 PGV393227:PGV393238 PQR393227:PQR393238 QAN393227:QAN393238 QKJ393227:QKJ393238 QUF393227:QUF393238 REB393227:REB393238 RNX393227:RNX393238 RXT393227:RXT393238 SHP393227:SHP393238 SRL393227:SRL393238 TBH393227:TBH393238 TLD393227:TLD393238 TUZ393227:TUZ393238 UEV393227:UEV393238 UOR393227:UOR393238 UYN393227:UYN393238 VIJ393227:VIJ393238 VSF393227:VSF393238 WCB393227:WCB393238 WLX393227:WLX393238 WVT393227:WVT393238 M458764:M458775 JH458763:JH458774 TD458763:TD458774 ACZ458763:ACZ458774 AMV458763:AMV458774 AWR458763:AWR458774 BGN458763:BGN458774 BQJ458763:BQJ458774 CAF458763:CAF458774 CKB458763:CKB458774 CTX458763:CTX458774 DDT458763:DDT458774 DNP458763:DNP458774 DXL458763:DXL458774 EHH458763:EHH458774 ERD458763:ERD458774 FAZ458763:FAZ458774 FKV458763:FKV458774 FUR458763:FUR458774 GEN458763:GEN458774 GOJ458763:GOJ458774 GYF458763:GYF458774 HIB458763:HIB458774 HRX458763:HRX458774 IBT458763:IBT458774 ILP458763:ILP458774 IVL458763:IVL458774 JFH458763:JFH458774 JPD458763:JPD458774 JYZ458763:JYZ458774 KIV458763:KIV458774 KSR458763:KSR458774 LCN458763:LCN458774 LMJ458763:LMJ458774 LWF458763:LWF458774 MGB458763:MGB458774 MPX458763:MPX458774 MZT458763:MZT458774 NJP458763:NJP458774 NTL458763:NTL458774 ODH458763:ODH458774 OND458763:OND458774 OWZ458763:OWZ458774 PGV458763:PGV458774 PQR458763:PQR458774 QAN458763:QAN458774 QKJ458763:QKJ458774 QUF458763:QUF458774 REB458763:REB458774 RNX458763:RNX458774 RXT458763:RXT458774 SHP458763:SHP458774 SRL458763:SRL458774 TBH458763:TBH458774 TLD458763:TLD458774 TUZ458763:TUZ458774 UEV458763:UEV458774 UOR458763:UOR458774 UYN458763:UYN458774 VIJ458763:VIJ458774 VSF458763:VSF458774 WCB458763:WCB458774 WLX458763:WLX458774 WVT458763:WVT458774 M524300:M524311 JH524299:JH524310 TD524299:TD524310 ACZ524299:ACZ524310 AMV524299:AMV524310 AWR524299:AWR524310 BGN524299:BGN524310 BQJ524299:BQJ524310 CAF524299:CAF524310 CKB524299:CKB524310 CTX524299:CTX524310 DDT524299:DDT524310 DNP524299:DNP524310 DXL524299:DXL524310 EHH524299:EHH524310 ERD524299:ERD524310 FAZ524299:FAZ524310 FKV524299:FKV524310 FUR524299:FUR524310 GEN524299:GEN524310 GOJ524299:GOJ524310 GYF524299:GYF524310 HIB524299:HIB524310 HRX524299:HRX524310 IBT524299:IBT524310 ILP524299:ILP524310 IVL524299:IVL524310 JFH524299:JFH524310 JPD524299:JPD524310 JYZ524299:JYZ524310 KIV524299:KIV524310 KSR524299:KSR524310 LCN524299:LCN524310 LMJ524299:LMJ524310 LWF524299:LWF524310 MGB524299:MGB524310 MPX524299:MPX524310 MZT524299:MZT524310 NJP524299:NJP524310 NTL524299:NTL524310 ODH524299:ODH524310 OND524299:OND524310 OWZ524299:OWZ524310 PGV524299:PGV524310 PQR524299:PQR524310 QAN524299:QAN524310 QKJ524299:QKJ524310 QUF524299:QUF524310 REB524299:REB524310 RNX524299:RNX524310 RXT524299:RXT524310 SHP524299:SHP524310 SRL524299:SRL524310 TBH524299:TBH524310 TLD524299:TLD524310 TUZ524299:TUZ524310 UEV524299:UEV524310 UOR524299:UOR524310 UYN524299:UYN524310 VIJ524299:VIJ524310 VSF524299:VSF524310 WCB524299:WCB524310 WLX524299:WLX524310 WVT524299:WVT524310 M589836:M589847 JH589835:JH589846 TD589835:TD589846 ACZ589835:ACZ589846 AMV589835:AMV589846 AWR589835:AWR589846 BGN589835:BGN589846 BQJ589835:BQJ589846 CAF589835:CAF589846 CKB589835:CKB589846 CTX589835:CTX589846 DDT589835:DDT589846 DNP589835:DNP589846 DXL589835:DXL589846 EHH589835:EHH589846 ERD589835:ERD589846 FAZ589835:FAZ589846 FKV589835:FKV589846 FUR589835:FUR589846 GEN589835:GEN589846 GOJ589835:GOJ589846 GYF589835:GYF589846 HIB589835:HIB589846 HRX589835:HRX589846 IBT589835:IBT589846 ILP589835:ILP589846 IVL589835:IVL589846 JFH589835:JFH589846 JPD589835:JPD589846 JYZ589835:JYZ589846 KIV589835:KIV589846 KSR589835:KSR589846 LCN589835:LCN589846 LMJ589835:LMJ589846 LWF589835:LWF589846 MGB589835:MGB589846 MPX589835:MPX589846 MZT589835:MZT589846 NJP589835:NJP589846 NTL589835:NTL589846 ODH589835:ODH589846 OND589835:OND589846 OWZ589835:OWZ589846 PGV589835:PGV589846 PQR589835:PQR589846 QAN589835:QAN589846 QKJ589835:QKJ589846 QUF589835:QUF589846 REB589835:REB589846 RNX589835:RNX589846 RXT589835:RXT589846 SHP589835:SHP589846 SRL589835:SRL589846 TBH589835:TBH589846 TLD589835:TLD589846 TUZ589835:TUZ589846 UEV589835:UEV589846 UOR589835:UOR589846 UYN589835:UYN589846 VIJ589835:VIJ589846 VSF589835:VSF589846 WCB589835:WCB589846 WLX589835:WLX589846 WVT589835:WVT589846 M655372:M655383 JH655371:JH655382 TD655371:TD655382 ACZ655371:ACZ655382 AMV655371:AMV655382 AWR655371:AWR655382 BGN655371:BGN655382 BQJ655371:BQJ655382 CAF655371:CAF655382 CKB655371:CKB655382 CTX655371:CTX655382 DDT655371:DDT655382 DNP655371:DNP655382 DXL655371:DXL655382 EHH655371:EHH655382 ERD655371:ERD655382 FAZ655371:FAZ655382 FKV655371:FKV655382 FUR655371:FUR655382 GEN655371:GEN655382 GOJ655371:GOJ655382 GYF655371:GYF655382 HIB655371:HIB655382 HRX655371:HRX655382 IBT655371:IBT655382 ILP655371:ILP655382 IVL655371:IVL655382 JFH655371:JFH655382 JPD655371:JPD655382 JYZ655371:JYZ655382 KIV655371:KIV655382 KSR655371:KSR655382 LCN655371:LCN655382 LMJ655371:LMJ655382 LWF655371:LWF655382 MGB655371:MGB655382 MPX655371:MPX655382 MZT655371:MZT655382 NJP655371:NJP655382 NTL655371:NTL655382 ODH655371:ODH655382 OND655371:OND655382 OWZ655371:OWZ655382 PGV655371:PGV655382 PQR655371:PQR655382 QAN655371:QAN655382 QKJ655371:QKJ655382 QUF655371:QUF655382 REB655371:REB655382 RNX655371:RNX655382 RXT655371:RXT655382 SHP655371:SHP655382 SRL655371:SRL655382 TBH655371:TBH655382 TLD655371:TLD655382 TUZ655371:TUZ655382 UEV655371:UEV655382 UOR655371:UOR655382 UYN655371:UYN655382 VIJ655371:VIJ655382 VSF655371:VSF655382 WCB655371:WCB655382 WLX655371:WLX655382 WVT655371:WVT655382 M720908:M720919 JH720907:JH720918 TD720907:TD720918 ACZ720907:ACZ720918 AMV720907:AMV720918 AWR720907:AWR720918 BGN720907:BGN720918 BQJ720907:BQJ720918 CAF720907:CAF720918 CKB720907:CKB720918 CTX720907:CTX720918 DDT720907:DDT720918 DNP720907:DNP720918 DXL720907:DXL720918 EHH720907:EHH720918 ERD720907:ERD720918 FAZ720907:FAZ720918 FKV720907:FKV720918 FUR720907:FUR720918 GEN720907:GEN720918 GOJ720907:GOJ720918 GYF720907:GYF720918 HIB720907:HIB720918 HRX720907:HRX720918 IBT720907:IBT720918 ILP720907:ILP720918 IVL720907:IVL720918 JFH720907:JFH720918 JPD720907:JPD720918 JYZ720907:JYZ720918 KIV720907:KIV720918 KSR720907:KSR720918 LCN720907:LCN720918 LMJ720907:LMJ720918 LWF720907:LWF720918 MGB720907:MGB720918 MPX720907:MPX720918 MZT720907:MZT720918 NJP720907:NJP720918 NTL720907:NTL720918 ODH720907:ODH720918 OND720907:OND720918 OWZ720907:OWZ720918 PGV720907:PGV720918 PQR720907:PQR720918 QAN720907:QAN720918 QKJ720907:QKJ720918 QUF720907:QUF720918 REB720907:REB720918 RNX720907:RNX720918 RXT720907:RXT720918 SHP720907:SHP720918 SRL720907:SRL720918 TBH720907:TBH720918 TLD720907:TLD720918 TUZ720907:TUZ720918 UEV720907:UEV720918 UOR720907:UOR720918 UYN720907:UYN720918 VIJ720907:VIJ720918 VSF720907:VSF720918 WCB720907:WCB720918 WLX720907:WLX720918 WVT720907:WVT720918 M786444:M786455 JH786443:JH786454 TD786443:TD786454 ACZ786443:ACZ786454 AMV786443:AMV786454 AWR786443:AWR786454 BGN786443:BGN786454 BQJ786443:BQJ786454 CAF786443:CAF786454 CKB786443:CKB786454 CTX786443:CTX786454 DDT786443:DDT786454 DNP786443:DNP786454 DXL786443:DXL786454 EHH786443:EHH786454 ERD786443:ERD786454 FAZ786443:FAZ786454 FKV786443:FKV786454 FUR786443:FUR786454 GEN786443:GEN786454 GOJ786443:GOJ786454 GYF786443:GYF786454 HIB786443:HIB786454 HRX786443:HRX786454 IBT786443:IBT786454 ILP786443:ILP786454 IVL786443:IVL786454 JFH786443:JFH786454 JPD786443:JPD786454 JYZ786443:JYZ786454 KIV786443:KIV786454 KSR786443:KSR786454 LCN786443:LCN786454 LMJ786443:LMJ786454 LWF786443:LWF786454 MGB786443:MGB786454 MPX786443:MPX786454 MZT786443:MZT786454 NJP786443:NJP786454 NTL786443:NTL786454 ODH786443:ODH786454 OND786443:OND786454 OWZ786443:OWZ786454 PGV786443:PGV786454 PQR786443:PQR786454 QAN786443:QAN786454 QKJ786443:QKJ786454 QUF786443:QUF786454 REB786443:REB786454 RNX786443:RNX786454 RXT786443:RXT786454 SHP786443:SHP786454 SRL786443:SRL786454 TBH786443:TBH786454 TLD786443:TLD786454 TUZ786443:TUZ786454 UEV786443:UEV786454 UOR786443:UOR786454 UYN786443:UYN786454 VIJ786443:VIJ786454 VSF786443:VSF786454 WCB786443:WCB786454 WLX786443:WLX786454 WVT786443:WVT786454 M851980:M851991 JH851979:JH851990 TD851979:TD851990 ACZ851979:ACZ851990 AMV851979:AMV851990 AWR851979:AWR851990 BGN851979:BGN851990 BQJ851979:BQJ851990 CAF851979:CAF851990 CKB851979:CKB851990 CTX851979:CTX851990 DDT851979:DDT851990 DNP851979:DNP851990 DXL851979:DXL851990 EHH851979:EHH851990 ERD851979:ERD851990 FAZ851979:FAZ851990 FKV851979:FKV851990 FUR851979:FUR851990 GEN851979:GEN851990 GOJ851979:GOJ851990 GYF851979:GYF851990 HIB851979:HIB851990 HRX851979:HRX851990 IBT851979:IBT851990 ILP851979:ILP851990 IVL851979:IVL851990 JFH851979:JFH851990 JPD851979:JPD851990 JYZ851979:JYZ851990 KIV851979:KIV851990 KSR851979:KSR851990 LCN851979:LCN851990 LMJ851979:LMJ851990 LWF851979:LWF851990 MGB851979:MGB851990 MPX851979:MPX851990 MZT851979:MZT851990 NJP851979:NJP851990 NTL851979:NTL851990 ODH851979:ODH851990 OND851979:OND851990 OWZ851979:OWZ851990 PGV851979:PGV851990 PQR851979:PQR851990 QAN851979:QAN851990 QKJ851979:QKJ851990 QUF851979:QUF851990 REB851979:REB851990 RNX851979:RNX851990 RXT851979:RXT851990 SHP851979:SHP851990 SRL851979:SRL851990 TBH851979:TBH851990 TLD851979:TLD851990 TUZ851979:TUZ851990 UEV851979:UEV851990 UOR851979:UOR851990 UYN851979:UYN851990 VIJ851979:VIJ851990 VSF851979:VSF851990 WCB851979:WCB851990 WLX851979:WLX851990 WVT851979:WVT851990 M917516:M917527 JH917515:JH917526 TD917515:TD917526 ACZ917515:ACZ917526 AMV917515:AMV917526 AWR917515:AWR917526 BGN917515:BGN917526 BQJ917515:BQJ917526 CAF917515:CAF917526 CKB917515:CKB917526 CTX917515:CTX917526 DDT917515:DDT917526 DNP917515:DNP917526 DXL917515:DXL917526 EHH917515:EHH917526 ERD917515:ERD917526 FAZ917515:FAZ917526 FKV917515:FKV917526 FUR917515:FUR917526 GEN917515:GEN917526 GOJ917515:GOJ917526 GYF917515:GYF917526 HIB917515:HIB917526 HRX917515:HRX917526 IBT917515:IBT917526 ILP917515:ILP917526 IVL917515:IVL917526 JFH917515:JFH917526 JPD917515:JPD917526 JYZ917515:JYZ917526 KIV917515:KIV917526 KSR917515:KSR917526 LCN917515:LCN917526 LMJ917515:LMJ917526 LWF917515:LWF917526 MGB917515:MGB917526 MPX917515:MPX917526 MZT917515:MZT917526 NJP917515:NJP917526 NTL917515:NTL917526 ODH917515:ODH917526 OND917515:OND917526 OWZ917515:OWZ917526 PGV917515:PGV917526 PQR917515:PQR917526 QAN917515:QAN917526 QKJ917515:QKJ917526 QUF917515:QUF917526 REB917515:REB917526 RNX917515:RNX917526 RXT917515:RXT917526 SHP917515:SHP917526 SRL917515:SRL917526 TBH917515:TBH917526 TLD917515:TLD917526 TUZ917515:TUZ917526 UEV917515:UEV917526 UOR917515:UOR917526 UYN917515:UYN917526 VIJ917515:VIJ917526 VSF917515:VSF917526 WCB917515:WCB917526 WLX917515:WLX917526 WVT917515:WVT917526 M983052:M983063 JH983051:JH983062 TD983051:TD983062 ACZ983051:ACZ983062 AMV983051:AMV983062 AWR983051:AWR983062 BGN983051:BGN983062 BQJ983051:BQJ983062 CAF983051:CAF983062 CKB983051:CKB983062 CTX983051:CTX983062 DDT983051:DDT983062 DNP983051:DNP983062 DXL983051:DXL983062 EHH983051:EHH983062 ERD983051:ERD983062 FAZ983051:FAZ983062 FKV983051:FKV983062 FUR983051:FUR983062 GEN983051:GEN983062 GOJ983051:GOJ983062 GYF983051:GYF983062 HIB983051:HIB983062 HRX983051:HRX983062 IBT983051:IBT983062 ILP983051:ILP983062 IVL983051:IVL983062 JFH983051:JFH983062 JPD983051:JPD983062 JYZ983051:JYZ983062 KIV983051:KIV983062 KSR983051:KSR983062 LCN983051:LCN983062 LMJ983051:LMJ983062 LWF983051:LWF983062 MGB983051:MGB983062 MPX983051:MPX983062 MZT983051:MZT983062 NJP983051:NJP983062 NTL983051:NTL983062 ODH983051:ODH983062 OND983051:OND983062 OWZ983051:OWZ983062 PGV983051:PGV983062 PQR983051:PQR983062 QAN983051:QAN983062 QKJ983051:QKJ983062 QUF983051:QUF983062 REB983051:REB983062 RNX983051:RNX983062 RXT983051:RXT983062 SHP983051:SHP983062 SRL983051:SRL983062 TBH983051:TBH983062 TLD983051:TLD983062 TUZ983051:TUZ983062 UEV983051:UEV983062 UOR983051:UOR983062 UYN983051:UYN983062 VIJ983051:VIJ983062 VSF983051:VSF983062 WCB983051:WCB983062 WLX983051:WLX983062 WVT983051:WVT983062 IP31:IP33 SL31:SL33 ACH31:ACH33 AMD31:AMD33 AVZ31:AVZ33 BFV31:BFV33 BPR31:BPR33 BZN31:BZN33 CJJ31:CJJ33 CTF31:CTF33 DDB31:DDB33 DMX31:DMX33 DWT31:DWT33 EGP31:EGP33 EQL31:EQL33 FAH31:FAH33 FKD31:FKD33 FTZ31:FTZ33 GDV31:GDV33 GNR31:GNR33 GXN31:GXN33 HHJ31:HHJ33 HRF31:HRF33 IBB31:IBB33 IKX31:IKX33 IUT31:IUT33 JEP31:JEP33 JOL31:JOL33 JYH31:JYH33 KID31:KID33 KRZ31:KRZ33 LBV31:LBV33 LLR31:LLR33 LVN31:LVN33 MFJ31:MFJ33 MPF31:MPF33 MZB31:MZB33 NIX31:NIX33 NST31:NST33 OCP31:OCP33 OML31:OML33 OWH31:OWH33 PGD31:PGD33 PPZ31:PPZ33 PZV31:PZV33 QJR31:QJR33 QTN31:QTN33 RDJ31:RDJ33 RNF31:RNF33 RXB31:RXB33 SGX31:SGX33 SQT31:SQT33 TAP31:TAP33 TKL31:TKL33 TUH31:TUH33 UED31:UED33 UNZ31:UNZ33 UXV31:UXV33 VHR31:VHR33 VRN31:VRN33 WBJ31:WBJ33 WLF31:WLF33 WVB31:WVB33 N65568:N65570 JI65567:JI65569 TE65567:TE65569 ADA65567:ADA65569 AMW65567:AMW65569 AWS65567:AWS65569 BGO65567:BGO65569 BQK65567:BQK65569 CAG65567:CAG65569 CKC65567:CKC65569 CTY65567:CTY65569 DDU65567:DDU65569 DNQ65567:DNQ65569 DXM65567:DXM65569 EHI65567:EHI65569 ERE65567:ERE65569 FBA65567:FBA65569 FKW65567:FKW65569 FUS65567:FUS65569 GEO65567:GEO65569 GOK65567:GOK65569 GYG65567:GYG65569 HIC65567:HIC65569 HRY65567:HRY65569 IBU65567:IBU65569 ILQ65567:ILQ65569 IVM65567:IVM65569 JFI65567:JFI65569 JPE65567:JPE65569 JZA65567:JZA65569 KIW65567:KIW65569 KSS65567:KSS65569 LCO65567:LCO65569 LMK65567:LMK65569 LWG65567:LWG65569 MGC65567:MGC65569 MPY65567:MPY65569 MZU65567:MZU65569 NJQ65567:NJQ65569 NTM65567:NTM65569 ODI65567:ODI65569 ONE65567:ONE65569 OXA65567:OXA65569 PGW65567:PGW65569 PQS65567:PQS65569 QAO65567:QAO65569 QKK65567:QKK65569 QUG65567:QUG65569 REC65567:REC65569 RNY65567:RNY65569 RXU65567:RXU65569 SHQ65567:SHQ65569 SRM65567:SRM65569 TBI65567:TBI65569 TLE65567:TLE65569 TVA65567:TVA65569 UEW65567:UEW65569 UOS65567:UOS65569 UYO65567:UYO65569 VIK65567:VIK65569 VSG65567:VSG65569 WCC65567:WCC65569 WLY65567:WLY65569 WVU65567:WVU65569 N131104:N131106 JI131103:JI131105 TE131103:TE131105 ADA131103:ADA131105 AMW131103:AMW131105 AWS131103:AWS131105 BGO131103:BGO131105 BQK131103:BQK131105 CAG131103:CAG131105 CKC131103:CKC131105 CTY131103:CTY131105 DDU131103:DDU131105 DNQ131103:DNQ131105 DXM131103:DXM131105 EHI131103:EHI131105 ERE131103:ERE131105 FBA131103:FBA131105 FKW131103:FKW131105 FUS131103:FUS131105 GEO131103:GEO131105 GOK131103:GOK131105 GYG131103:GYG131105 HIC131103:HIC131105 HRY131103:HRY131105 IBU131103:IBU131105 ILQ131103:ILQ131105 IVM131103:IVM131105 JFI131103:JFI131105 JPE131103:JPE131105 JZA131103:JZA131105 KIW131103:KIW131105 KSS131103:KSS131105 LCO131103:LCO131105 LMK131103:LMK131105 LWG131103:LWG131105 MGC131103:MGC131105 MPY131103:MPY131105 MZU131103:MZU131105 NJQ131103:NJQ131105 NTM131103:NTM131105 ODI131103:ODI131105 ONE131103:ONE131105 OXA131103:OXA131105 PGW131103:PGW131105 PQS131103:PQS131105 QAO131103:QAO131105 QKK131103:QKK131105 QUG131103:QUG131105 REC131103:REC131105 RNY131103:RNY131105 RXU131103:RXU131105 SHQ131103:SHQ131105 SRM131103:SRM131105 TBI131103:TBI131105 TLE131103:TLE131105 TVA131103:TVA131105 UEW131103:UEW131105 UOS131103:UOS131105 UYO131103:UYO131105 VIK131103:VIK131105 VSG131103:VSG131105 WCC131103:WCC131105 WLY131103:WLY131105 WVU131103:WVU131105 N196640:N196642 JI196639:JI196641 TE196639:TE196641 ADA196639:ADA196641 AMW196639:AMW196641 AWS196639:AWS196641 BGO196639:BGO196641 BQK196639:BQK196641 CAG196639:CAG196641 CKC196639:CKC196641 CTY196639:CTY196641 DDU196639:DDU196641 DNQ196639:DNQ196641 DXM196639:DXM196641 EHI196639:EHI196641 ERE196639:ERE196641 FBA196639:FBA196641 FKW196639:FKW196641 FUS196639:FUS196641 GEO196639:GEO196641 GOK196639:GOK196641 GYG196639:GYG196641 HIC196639:HIC196641 HRY196639:HRY196641 IBU196639:IBU196641 ILQ196639:ILQ196641 IVM196639:IVM196641 JFI196639:JFI196641 JPE196639:JPE196641 JZA196639:JZA196641 KIW196639:KIW196641 KSS196639:KSS196641 LCO196639:LCO196641 LMK196639:LMK196641 LWG196639:LWG196641 MGC196639:MGC196641 MPY196639:MPY196641 MZU196639:MZU196641 NJQ196639:NJQ196641 NTM196639:NTM196641 ODI196639:ODI196641 ONE196639:ONE196641 OXA196639:OXA196641 PGW196639:PGW196641 PQS196639:PQS196641 QAO196639:QAO196641 QKK196639:QKK196641 QUG196639:QUG196641 REC196639:REC196641 RNY196639:RNY196641 RXU196639:RXU196641 SHQ196639:SHQ196641 SRM196639:SRM196641 TBI196639:TBI196641 TLE196639:TLE196641 TVA196639:TVA196641 UEW196639:UEW196641 UOS196639:UOS196641 UYO196639:UYO196641 VIK196639:VIK196641 VSG196639:VSG196641 WCC196639:WCC196641 WLY196639:WLY196641 WVU196639:WVU196641 N262176:N262178 JI262175:JI262177 TE262175:TE262177 ADA262175:ADA262177 AMW262175:AMW262177 AWS262175:AWS262177 BGO262175:BGO262177 BQK262175:BQK262177 CAG262175:CAG262177 CKC262175:CKC262177 CTY262175:CTY262177 DDU262175:DDU262177 DNQ262175:DNQ262177 DXM262175:DXM262177 EHI262175:EHI262177 ERE262175:ERE262177 FBA262175:FBA262177 FKW262175:FKW262177 FUS262175:FUS262177 GEO262175:GEO262177 GOK262175:GOK262177 GYG262175:GYG262177 HIC262175:HIC262177 HRY262175:HRY262177 IBU262175:IBU262177 ILQ262175:ILQ262177 IVM262175:IVM262177 JFI262175:JFI262177 JPE262175:JPE262177 JZA262175:JZA262177 KIW262175:KIW262177 KSS262175:KSS262177 LCO262175:LCO262177 LMK262175:LMK262177 LWG262175:LWG262177 MGC262175:MGC262177 MPY262175:MPY262177 MZU262175:MZU262177 NJQ262175:NJQ262177 NTM262175:NTM262177 ODI262175:ODI262177 ONE262175:ONE262177 OXA262175:OXA262177 PGW262175:PGW262177 PQS262175:PQS262177 QAO262175:QAO262177 QKK262175:QKK262177 QUG262175:QUG262177 REC262175:REC262177 RNY262175:RNY262177 RXU262175:RXU262177 SHQ262175:SHQ262177 SRM262175:SRM262177 TBI262175:TBI262177 TLE262175:TLE262177 TVA262175:TVA262177 UEW262175:UEW262177 UOS262175:UOS262177 UYO262175:UYO262177 VIK262175:VIK262177 VSG262175:VSG262177 WCC262175:WCC262177 WLY262175:WLY262177 WVU262175:WVU262177 N327712:N327714 JI327711:JI327713 TE327711:TE327713 ADA327711:ADA327713 AMW327711:AMW327713 AWS327711:AWS327713 BGO327711:BGO327713 BQK327711:BQK327713 CAG327711:CAG327713 CKC327711:CKC327713 CTY327711:CTY327713 DDU327711:DDU327713 DNQ327711:DNQ327713 DXM327711:DXM327713 EHI327711:EHI327713 ERE327711:ERE327713 FBA327711:FBA327713 FKW327711:FKW327713 FUS327711:FUS327713 GEO327711:GEO327713 GOK327711:GOK327713 GYG327711:GYG327713 HIC327711:HIC327713 HRY327711:HRY327713 IBU327711:IBU327713 ILQ327711:ILQ327713 IVM327711:IVM327713 JFI327711:JFI327713 JPE327711:JPE327713 JZA327711:JZA327713 KIW327711:KIW327713 KSS327711:KSS327713 LCO327711:LCO327713 LMK327711:LMK327713 LWG327711:LWG327713 MGC327711:MGC327713 MPY327711:MPY327713 MZU327711:MZU327713 NJQ327711:NJQ327713 NTM327711:NTM327713 ODI327711:ODI327713 ONE327711:ONE327713 OXA327711:OXA327713 PGW327711:PGW327713 PQS327711:PQS327713 QAO327711:QAO327713 QKK327711:QKK327713 QUG327711:QUG327713 REC327711:REC327713 RNY327711:RNY327713 RXU327711:RXU327713 SHQ327711:SHQ327713 SRM327711:SRM327713 TBI327711:TBI327713 TLE327711:TLE327713 TVA327711:TVA327713 UEW327711:UEW327713 UOS327711:UOS327713 UYO327711:UYO327713 VIK327711:VIK327713 VSG327711:VSG327713 WCC327711:WCC327713 WLY327711:WLY327713 WVU327711:WVU327713 N393248:N393250 JI393247:JI393249 TE393247:TE393249 ADA393247:ADA393249 AMW393247:AMW393249 AWS393247:AWS393249 BGO393247:BGO393249 BQK393247:BQK393249 CAG393247:CAG393249 CKC393247:CKC393249 CTY393247:CTY393249 DDU393247:DDU393249 DNQ393247:DNQ393249 DXM393247:DXM393249 EHI393247:EHI393249 ERE393247:ERE393249 FBA393247:FBA393249 FKW393247:FKW393249 FUS393247:FUS393249 GEO393247:GEO393249 GOK393247:GOK393249 GYG393247:GYG393249 HIC393247:HIC393249 HRY393247:HRY393249 IBU393247:IBU393249 ILQ393247:ILQ393249 IVM393247:IVM393249 JFI393247:JFI393249 JPE393247:JPE393249 JZA393247:JZA393249 KIW393247:KIW393249 KSS393247:KSS393249 LCO393247:LCO393249 LMK393247:LMK393249 LWG393247:LWG393249 MGC393247:MGC393249 MPY393247:MPY393249 MZU393247:MZU393249 NJQ393247:NJQ393249 NTM393247:NTM393249 ODI393247:ODI393249 ONE393247:ONE393249 OXA393247:OXA393249 PGW393247:PGW393249 PQS393247:PQS393249 QAO393247:QAO393249 QKK393247:QKK393249 QUG393247:QUG393249 REC393247:REC393249 RNY393247:RNY393249 RXU393247:RXU393249 SHQ393247:SHQ393249 SRM393247:SRM393249 TBI393247:TBI393249 TLE393247:TLE393249 TVA393247:TVA393249 UEW393247:UEW393249 UOS393247:UOS393249 UYO393247:UYO393249 VIK393247:VIK393249 VSG393247:VSG393249 WCC393247:WCC393249 WLY393247:WLY393249 WVU393247:WVU393249 N458784:N458786 JI458783:JI458785 TE458783:TE458785 ADA458783:ADA458785 AMW458783:AMW458785 AWS458783:AWS458785 BGO458783:BGO458785 BQK458783:BQK458785 CAG458783:CAG458785 CKC458783:CKC458785 CTY458783:CTY458785 DDU458783:DDU458785 DNQ458783:DNQ458785 DXM458783:DXM458785 EHI458783:EHI458785 ERE458783:ERE458785 FBA458783:FBA458785 FKW458783:FKW458785 FUS458783:FUS458785 GEO458783:GEO458785 GOK458783:GOK458785 GYG458783:GYG458785 HIC458783:HIC458785 HRY458783:HRY458785 IBU458783:IBU458785 ILQ458783:ILQ458785 IVM458783:IVM458785 JFI458783:JFI458785 JPE458783:JPE458785 JZA458783:JZA458785 KIW458783:KIW458785 KSS458783:KSS458785 LCO458783:LCO458785 LMK458783:LMK458785 LWG458783:LWG458785 MGC458783:MGC458785 MPY458783:MPY458785 MZU458783:MZU458785 NJQ458783:NJQ458785 NTM458783:NTM458785 ODI458783:ODI458785 ONE458783:ONE458785 OXA458783:OXA458785 PGW458783:PGW458785 PQS458783:PQS458785 QAO458783:QAO458785 QKK458783:QKK458785 QUG458783:QUG458785 REC458783:REC458785 RNY458783:RNY458785 RXU458783:RXU458785 SHQ458783:SHQ458785 SRM458783:SRM458785 TBI458783:TBI458785 TLE458783:TLE458785 TVA458783:TVA458785 UEW458783:UEW458785 UOS458783:UOS458785 UYO458783:UYO458785 VIK458783:VIK458785 VSG458783:VSG458785 WCC458783:WCC458785 WLY458783:WLY458785 WVU458783:WVU458785 N524320:N524322 JI524319:JI524321 TE524319:TE524321 ADA524319:ADA524321 AMW524319:AMW524321 AWS524319:AWS524321 BGO524319:BGO524321 BQK524319:BQK524321 CAG524319:CAG524321 CKC524319:CKC524321 CTY524319:CTY524321 DDU524319:DDU524321 DNQ524319:DNQ524321 DXM524319:DXM524321 EHI524319:EHI524321 ERE524319:ERE524321 FBA524319:FBA524321 FKW524319:FKW524321 FUS524319:FUS524321 GEO524319:GEO524321 GOK524319:GOK524321 GYG524319:GYG524321 HIC524319:HIC524321 HRY524319:HRY524321 IBU524319:IBU524321 ILQ524319:ILQ524321 IVM524319:IVM524321 JFI524319:JFI524321 JPE524319:JPE524321 JZA524319:JZA524321 KIW524319:KIW524321 KSS524319:KSS524321 LCO524319:LCO524321 LMK524319:LMK524321 LWG524319:LWG524321 MGC524319:MGC524321 MPY524319:MPY524321 MZU524319:MZU524321 NJQ524319:NJQ524321 NTM524319:NTM524321 ODI524319:ODI524321 ONE524319:ONE524321 OXA524319:OXA524321 PGW524319:PGW524321 PQS524319:PQS524321 QAO524319:QAO524321 QKK524319:QKK524321 QUG524319:QUG524321 REC524319:REC524321 RNY524319:RNY524321 RXU524319:RXU524321 SHQ524319:SHQ524321 SRM524319:SRM524321 TBI524319:TBI524321 TLE524319:TLE524321 TVA524319:TVA524321 UEW524319:UEW524321 UOS524319:UOS524321 UYO524319:UYO524321 VIK524319:VIK524321 VSG524319:VSG524321 WCC524319:WCC524321 WLY524319:WLY524321 WVU524319:WVU524321 N589856:N589858 JI589855:JI589857 TE589855:TE589857 ADA589855:ADA589857 AMW589855:AMW589857 AWS589855:AWS589857 BGO589855:BGO589857 BQK589855:BQK589857 CAG589855:CAG589857 CKC589855:CKC589857 CTY589855:CTY589857 DDU589855:DDU589857 DNQ589855:DNQ589857 DXM589855:DXM589857 EHI589855:EHI589857 ERE589855:ERE589857 FBA589855:FBA589857 FKW589855:FKW589857 FUS589855:FUS589857 GEO589855:GEO589857 GOK589855:GOK589857 GYG589855:GYG589857 HIC589855:HIC589857 HRY589855:HRY589857 IBU589855:IBU589857 ILQ589855:ILQ589857 IVM589855:IVM589857 JFI589855:JFI589857 JPE589855:JPE589857 JZA589855:JZA589857 KIW589855:KIW589857 KSS589855:KSS589857 LCO589855:LCO589857 LMK589855:LMK589857 LWG589855:LWG589857 MGC589855:MGC589857 MPY589855:MPY589857 MZU589855:MZU589857 NJQ589855:NJQ589857 NTM589855:NTM589857 ODI589855:ODI589857 ONE589855:ONE589857 OXA589855:OXA589857 PGW589855:PGW589857 PQS589855:PQS589857 QAO589855:QAO589857 QKK589855:QKK589857 QUG589855:QUG589857 REC589855:REC589857 RNY589855:RNY589857 RXU589855:RXU589857 SHQ589855:SHQ589857 SRM589855:SRM589857 TBI589855:TBI589857 TLE589855:TLE589857 TVA589855:TVA589857 UEW589855:UEW589857 UOS589855:UOS589857 UYO589855:UYO589857 VIK589855:VIK589857 VSG589855:VSG589857 WCC589855:WCC589857 WLY589855:WLY589857 WVU589855:WVU589857 N655392:N655394 JI655391:JI655393 TE655391:TE655393 ADA655391:ADA655393 AMW655391:AMW655393 AWS655391:AWS655393 BGO655391:BGO655393 BQK655391:BQK655393 CAG655391:CAG655393 CKC655391:CKC655393 CTY655391:CTY655393 DDU655391:DDU655393 DNQ655391:DNQ655393 DXM655391:DXM655393 EHI655391:EHI655393 ERE655391:ERE655393 FBA655391:FBA655393 FKW655391:FKW655393 FUS655391:FUS655393 GEO655391:GEO655393 GOK655391:GOK655393 GYG655391:GYG655393 HIC655391:HIC655393 HRY655391:HRY655393 IBU655391:IBU655393 ILQ655391:ILQ655393 IVM655391:IVM655393 JFI655391:JFI655393 JPE655391:JPE655393 JZA655391:JZA655393 KIW655391:KIW655393 KSS655391:KSS655393 LCO655391:LCO655393 LMK655391:LMK655393 LWG655391:LWG655393 MGC655391:MGC655393 MPY655391:MPY655393 MZU655391:MZU655393 NJQ655391:NJQ655393 NTM655391:NTM655393 ODI655391:ODI655393 ONE655391:ONE655393 OXA655391:OXA655393 PGW655391:PGW655393 PQS655391:PQS655393 QAO655391:QAO655393 QKK655391:QKK655393 QUG655391:QUG655393 REC655391:REC655393 RNY655391:RNY655393 RXU655391:RXU655393 SHQ655391:SHQ655393 SRM655391:SRM655393 TBI655391:TBI655393 TLE655391:TLE655393 TVA655391:TVA655393 UEW655391:UEW655393 UOS655391:UOS655393 UYO655391:UYO655393 VIK655391:VIK655393 VSG655391:VSG655393 WCC655391:WCC655393 WLY655391:WLY655393 WVU655391:WVU655393 N720928:N720930 JI720927:JI720929 TE720927:TE720929 ADA720927:ADA720929 AMW720927:AMW720929 AWS720927:AWS720929 BGO720927:BGO720929 BQK720927:BQK720929 CAG720927:CAG720929 CKC720927:CKC720929 CTY720927:CTY720929 DDU720927:DDU720929 DNQ720927:DNQ720929 DXM720927:DXM720929 EHI720927:EHI720929 ERE720927:ERE720929 FBA720927:FBA720929 FKW720927:FKW720929 FUS720927:FUS720929 GEO720927:GEO720929 GOK720927:GOK720929 GYG720927:GYG720929 HIC720927:HIC720929 HRY720927:HRY720929 IBU720927:IBU720929 ILQ720927:ILQ720929 IVM720927:IVM720929 JFI720927:JFI720929 JPE720927:JPE720929 JZA720927:JZA720929 KIW720927:KIW720929 KSS720927:KSS720929 LCO720927:LCO720929 LMK720927:LMK720929 LWG720927:LWG720929 MGC720927:MGC720929 MPY720927:MPY720929 MZU720927:MZU720929 NJQ720927:NJQ720929 NTM720927:NTM720929 ODI720927:ODI720929 ONE720927:ONE720929 OXA720927:OXA720929 PGW720927:PGW720929 PQS720927:PQS720929 QAO720927:QAO720929 QKK720927:QKK720929 QUG720927:QUG720929 REC720927:REC720929 RNY720927:RNY720929 RXU720927:RXU720929 SHQ720927:SHQ720929 SRM720927:SRM720929 TBI720927:TBI720929 TLE720927:TLE720929 TVA720927:TVA720929 UEW720927:UEW720929 UOS720927:UOS720929 UYO720927:UYO720929 VIK720927:VIK720929 VSG720927:VSG720929 WCC720927:WCC720929 WLY720927:WLY720929 WVU720927:WVU720929 N786464:N786466 JI786463:JI786465 TE786463:TE786465 ADA786463:ADA786465 AMW786463:AMW786465 AWS786463:AWS786465 BGO786463:BGO786465 BQK786463:BQK786465 CAG786463:CAG786465 CKC786463:CKC786465 CTY786463:CTY786465 DDU786463:DDU786465 DNQ786463:DNQ786465 DXM786463:DXM786465 EHI786463:EHI786465 ERE786463:ERE786465 FBA786463:FBA786465 FKW786463:FKW786465 FUS786463:FUS786465 GEO786463:GEO786465 GOK786463:GOK786465 GYG786463:GYG786465 HIC786463:HIC786465 HRY786463:HRY786465 IBU786463:IBU786465 ILQ786463:ILQ786465 IVM786463:IVM786465 JFI786463:JFI786465 JPE786463:JPE786465 JZA786463:JZA786465 KIW786463:KIW786465 KSS786463:KSS786465 LCO786463:LCO786465 LMK786463:LMK786465 LWG786463:LWG786465 MGC786463:MGC786465 MPY786463:MPY786465 MZU786463:MZU786465 NJQ786463:NJQ786465 NTM786463:NTM786465 ODI786463:ODI786465 ONE786463:ONE786465 OXA786463:OXA786465 PGW786463:PGW786465 PQS786463:PQS786465 QAO786463:QAO786465 QKK786463:QKK786465 QUG786463:QUG786465 REC786463:REC786465 RNY786463:RNY786465 RXU786463:RXU786465 SHQ786463:SHQ786465 SRM786463:SRM786465 TBI786463:TBI786465 TLE786463:TLE786465 TVA786463:TVA786465 UEW786463:UEW786465 UOS786463:UOS786465 UYO786463:UYO786465 VIK786463:VIK786465 VSG786463:VSG786465 WCC786463:WCC786465 WLY786463:WLY786465 WVU786463:WVU786465 N852000:N852002 JI851999:JI852001 TE851999:TE852001 ADA851999:ADA852001 AMW851999:AMW852001 AWS851999:AWS852001 BGO851999:BGO852001 BQK851999:BQK852001 CAG851999:CAG852001 CKC851999:CKC852001 CTY851999:CTY852001 DDU851999:DDU852001 DNQ851999:DNQ852001 DXM851999:DXM852001 EHI851999:EHI852001 ERE851999:ERE852001 FBA851999:FBA852001 FKW851999:FKW852001 FUS851999:FUS852001 GEO851999:GEO852001 GOK851999:GOK852001 GYG851999:GYG852001 HIC851999:HIC852001 HRY851999:HRY852001 IBU851999:IBU852001 ILQ851999:ILQ852001 IVM851999:IVM852001 JFI851999:JFI852001 JPE851999:JPE852001 JZA851999:JZA852001 KIW851999:KIW852001 KSS851999:KSS852001 LCO851999:LCO852001 LMK851999:LMK852001 LWG851999:LWG852001 MGC851999:MGC852001 MPY851999:MPY852001 MZU851999:MZU852001 NJQ851999:NJQ852001 NTM851999:NTM852001 ODI851999:ODI852001 ONE851999:ONE852001 OXA851999:OXA852001 PGW851999:PGW852001 PQS851999:PQS852001 QAO851999:QAO852001 QKK851999:QKK852001 QUG851999:QUG852001 REC851999:REC852001 RNY851999:RNY852001 RXU851999:RXU852001 SHQ851999:SHQ852001 SRM851999:SRM852001 TBI851999:TBI852001 TLE851999:TLE852001 TVA851999:TVA852001 UEW851999:UEW852001 UOS851999:UOS852001 UYO851999:UYO852001 VIK851999:VIK852001 VSG851999:VSG852001 WCC851999:WCC852001 WLY851999:WLY852001 WVU851999:WVU852001 N917536:N917538 JI917535:JI917537 TE917535:TE917537 ADA917535:ADA917537 AMW917535:AMW917537 AWS917535:AWS917537 BGO917535:BGO917537 BQK917535:BQK917537 CAG917535:CAG917537 CKC917535:CKC917537 CTY917535:CTY917537 DDU917535:DDU917537 DNQ917535:DNQ917537 DXM917535:DXM917537 EHI917535:EHI917537 ERE917535:ERE917537 FBA917535:FBA917537 FKW917535:FKW917537 FUS917535:FUS917537 GEO917535:GEO917537 GOK917535:GOK917537 GYG917535:GYG917537 HIC917535:HIC917537 HRY917535:HRY917537 IBU917535:IBU917537 ILQ917535:ILQ917537 IVM917535:IVM917537 JFI917535:JFI917537 JPE917535:JPE917537 JZA917535:JZA917537 KIW917535:KIW917537 KSS917535:KSS917537 LCO917535:LCO917537 LMK917535:LMK917537 LWG917535:LWG917537 MGC917535:MGC917537 MPY917535:MPY917537 MZU917535:MZU917537 NJQ917535:NJQ917537 NTM917535:NTM917537 ODI917535:ODI917537 ONE917535:ONE917537 OXA917535:OXA917537 PGW917535:PGW917537 PQS917535:PQS917537 QAO917535:QAO917537 QKK917535:QKK917537 QUG917535:QUG917537 REC917535:REC917537 RNY917535:RNY917537 RXU917535:RXU917537 SHQ917535:SHQ917537 SRM917535:SRM917537 TBI917535:TBI917537 TLE917535:TLE917537 TVA917535:TVA917537 UEW917535:UEW917537 UOS917535:UOS917537 UYO917535:UYO917537 VIK917535:VIK917537 VSG917535:VSG917537 WCC917535:WCC917537 WLY917535:WLY917537 WVU917535:WVU917537 N983072:N983074 JI983071:JI983073 TE983071:TE983073 ADA983071:ADA983073 AMW983071:AMW983073 AWS983071:AWS983073 BGO983071:BGO983073 BQK983071:BQK983073 CAG983071:CAG983073 CKC983071:CKC983073 CTY983071:CTY983073 DDU983071:DDU983073 DNQ983071:DNQ983073 DXM983071:DXM983073 EHI983071:EHI983073 ERE983071:ERE983073 FBA983071:FBA983073 FKW983071:FKW983073 FUS983071:FUS983073 GEO983071:GEO983073 GOK983071:GOK983073 GYG983071:GYG983073 HIC983071:HIC983073 HRY983071:HRY983073 IBU983071:IBU983073 ILQ983071:ILQ983073 IVM983071:IVM983073 JFI983071:JFI983073 JPE983071:JPE983073 JZA983071:JZA983073 KIW983071:KIW983073 KSS983071:KSS983073 LCO983071:LCO983073 LMK983071:LMK983073 LWG983071:LWG983073 MGC983071:MGC983073 MPY983071:MPY983073 MZU983071:MZU983073 NJQ983071:NJQ983073 NTM983071:NTM983073 ODI983071:ODI983073 ONE983071:ONE983073 OXA983071:OXA983073 PGW983071:PGW983073 PQS983071:PQS983073 QAO983071:QAO983073 QKK983071:QKK983073 QUG983071:QUG983073 REC983071:REC983073 RNY983071:RNY983073 RXU983071:RXU983073 SHQ983071:SHQ983073 SRM983071:SRM983073 TBI983071:TBI983073 TLE983071:TLE983073 TVA983071:TVA983073 UEW983071:UEW983073 UOS983071:UOS983073 UYO983071:UYO983073 VIK983071:VIK983073 VSG983071:VSG983073 WCC983071:WCC983073 WLY983071:WLY983073 WVU983071:WVU983073 IN26 SJ26 ACF26 AMB26 AVX26 BFT26 BPP26 BZL26 CJH26 CTD26 DCZ26 DMV26 DWR26 EGN26 EQJ26 FAF26 FKB26 FTX26 GDT26 GNP26 GXL26 HHH26 HRD26 IAZ26 IKV26 IUR26 JEN26 JOJ26 JYF26 KIB26 KRX26 LBT26 LLP26 LVL26 MFH26 MPD26 MYZ26 NIV26 NSR26 OCN26 OMJ26 OWF26 PGB26 PPX26 PZT26 QJP26 QTL26 RDH26 RND26 RWZ26 SGV26 SQR26 TAN26 TKJ26 TUF26 UEB26 UNX26 UXT26 VHP26 VRL26 WBH26 WLD26 WUZ26 L65563 JG65562 TC65562 ACY65562 AMU65562 AWQ65562 BGM65562 BQI65562 CAE65562 CKA65562 CTW65562 DDS65562 DNO65562 DXK65562 EHG65562 ERC65562 FAY65562 FKU65562 FUQ65562 GEM65562 GOI65562 GYE65562 HIA65562 HRW65562 IBS65562 ILO65562 IVK65562 JFG65562 JPC65562 JYY65562 KIU65562 KSQ65562 LCM65562 LMI65562 LWE65562 MGA65562 MPW65562 MZS65562 NJO65562 NTK65562 ODG65562 ONC65562 OWY65562 PGU65562 PQQ65562 QAM65562 QKI65562 QUE65562 REA65562 RNW65562 RXS65562 SHO65562 SRK65562 TBG65562 TLC65562 TUY65562 UEU65562 UOQ65562 UYM65562 VII65562 VSE65562 WCA65562 WLW65562 WVS65562 L131099 JG131098 TC131098 ACY131098 AMU131098 AWQ131098 BGM131098 BQI131098 CAE131098 CKA131098 CTW131098 DDS131098 DNO131098 DXK131098 EHG131098 ERC131098 FAY131098 FKU131098 FUQ131098 GEM131098 GOI131098 GYE131098 HIA131098 HRW131098 IBS131098 ILO131098 IVK131098 JFG131098 JPC131098 JYY131098 KIU131098 KSQ131098 LCM131098 LMI131098 LWE131098 MGA131098 MPW131098 MZS131098 NJO131098 NTK131098 ODG131098 ONC131098 OWY131098 PGU131098 PQQ131098 QAM131098 QKI131098 QUE131098 REA131098 RNW131098 RXS131098 SHO131098 SRK131098 TBG131098 TLC131098 TUY131098 UEU131098 UOQ131098 UYM131098 VII131098 VSE131098 WCA131098 WLW131098 WVS131098 L196635 JG196634 TC196634 ACY196634 AMU196634 AWQ196634 BGM196634 BQI196634 CAE196634 CKA196634 CTW196634 DDS196634 DNO196634 DXK196634 EHG196634 ERC196634 FAY196634 FKU196634 FUQ196634 GEM196634 GOI196634 GYE196634 HIA196634 HRW196634 IBS196634 ILO196634 IVK196634 JFG196634 JPC196634 JYY196634 KIU196634 KSQ196634 LCM196634 LMI196634 LWE196634 MGA196634 MPW196634 MZS196634 NJO196634 NTK196634 ODG196634 ONC196634 OWY196634 PGU196634 PQQ196634 QAM196634 QKI196634 QUE196634 REA196634 RNW196634 RXS196634 SHO196634 SRK196634 TBG196634 TLC196634 TUY196634 UEU196634 UOQ196634 UYM196634 VII196634 VSE196634 WCA196634 WLW196634 WVS196634 L262171 JG262170 TC262170 ACY262170 AMU262170 AWQ262170 BGM262170 BQI262170 CAE262170 CKA262170 CTW262170 DDS262170 DNO262170 DXK262170 EHG262170 ERC262170 FAY262170 FKU262170 FUQ262170 GEM262170 GOI262170 GYE262170 HIA262170 HRW262170 IBS262170 ILO262170 IVK262170 JFG262170 JPC262170 JYY262170 KIU262170 KSQ262170 LCM262170 LMI262170 LWE262170 MGA262170 MPW262170 MZS262170 NJO262170 NTK262170 ODG262170 ONC262170 OWY262170 PGU262170 PQQ262170 QAM262170 QKI262170 QUE262170 REA262170 RNW262170 RXS262170 SHO262170 SRK262170 TBG262170 TLC262170 TUY262170 UEU262170 UOQ262170 UYM262170 VII262170 VSE262170 WCA262170 WLW262170 WVS262170 L327707 JG327706 TC327706 ACY327706 AMU327706 AWQ327706 BGM327706 BQI327706 CAE327706 CKA327706 CTW327706 DDS327706 DNO327706 DXK327706 EHG327706 ERC327706 FAY327706 FKU327706 FUQ327706 GEM327706 GOI327706 GYE327706 HIA327706 HRW327706 IBS327706 ILO327706 IVK327706 JFG327706 JPC327706 JYY327706 KIU327706 KSQ327706 LCM327706 LMI327706 LWE327706 MGA327706 MPW327706 MZS327706 NJO327706 NTK327706 ODG327706 ONC327706 OWY327706 PGU327706 PQQ327706 QAM327706 QKI327706 QUE327706 REA327706 RNW327706 RXS327706 SHO327706 SRK327706 TBG327706 TLC327706 TUY327706 UEU327706 UOQ327706 UYM327706 VII327706 VSE327706 WCA327706 WLW327706 WVS327706 L393243 JG393242 TC393242 ACY393242 AMU393242 AWQ393242 BGM393242 BQI393242 CAE393242 CKA393242 CTW393242 DDS393242 DNO393242 DXK393242 EHG393242 ERC393242 FAY393242 FKU393242 FUQ393242 GEM393242 GOI393242 GYE393242 HIA393242 HRW393242 IBS393242 ILO393242 IVK393242 JFG393242 JPC393242 JYY393242 KIU393242 KSQ393242 LCM393242 LMI393242 LWE393242 MGA393242 MPW393242 MZS393242 NJO393242 NTK393242 ODG393242 ONC393242 OWY393242 PGU393242 PQQ393242 QAM393242 QKI393242 QUE393242 REA393242 RNW393242 RXS393242 SHO393242 SRK393242 TBG393242 TLC393242 TUY393242 UEU393242 UOQ393242 UYM393242 VII393242 VSE393242 WCA393242 WLW393242 WVS393242 L458779 JG458778 TC458778 ACY458778 AMU458778 AWQ458778 BGM458778 BQI458778 CAE458778 CKA458778 CTW458778 DDS458778 DNO458778 DXK458778 EHG458778 ERC458778 FAY458778 FKU458778 FUQ458778 GEM458778 GOI458778 GYE458778 HIA458778 HRW458778 IBS458778 ILO458778 IVK458778 JFG458778 JPC458778 JYY458778 KIU458778 KSQ458778 LCM458778 LMI458778 LWE458778 MGA458778 MPW458778 MZS458778 NJO458778 NTK458778 ODG458778 ONC458778 OWY458778 PGU458778 PQQ458778 QAM458778 QKI458778 QUE458778 REA458778 RNW458778 RXS458778 SHO458778 SRK458778 TBG458778 TLC458778 TUY458778 UEU458778 UOQ458778 UYM458778 VII458778 VSE458778 WCA458778 WLW458778 WVS458778 L524315 JG524314 TC524314 ACY524314 AMU524314 AWQ524314 BGM524314 BQI524314 CAE524314 CKA524314 CTW524314 DDS524314 DNO524314 DXK524314 EHG524314 ERC524314 FAY524314 FKU524314 FUQ524314 GEM524314 GOI524314 GYE524314 HIA524314 HRW524314 IBS524314 ILO524314 IVK524314 JFG524314 JPC524314 JYY524314 KIU524314 KSQ524314 LCM524314 LMI524314 LWE524314 MGA524314 MPW524314 MZS524314 NJO524314 NTK524314 ODG524314 ONC524314 OWY524314 PGU524314 PQQ524314 QAM524314 QKI524314 QUE524314 REA524314 RNW524314 RXS524314 SHO524314 SRK524314 TBG524314 TLC524314 TUY524314 UEU524314 UOQ524314 UYM524314 VII524314 VSE524314 WCA524314 WLW524314 WVS524314 L589851 JG589850 TC589850 ACY589850 AMU589850 AWQ589850 BGM589850 BQI589850 CAE589850 CKA589850 CTW589850 DDS589850 DNO589850 DXK589850 EHG589850 ERC589850 FAY589850 FKU589850 FUQ589850 GEM589850 GOI589850 GYE589850 HIA589850 HRW589850 IBS589850 ILO589850 IVK589850 JFG589850 JPC589850 JYY589850 KIU589850 KSQ589850 LCM589850 LMI589850 LWE589850 MGA589850 MPW589850 MZS589850 NJO589850 NTK589850 ODG589850 ONC589850 OWY589850 PGU589850 PQQ589850 QAM589850 QKI589850 QUE589850 REA589850 RNW589850 RXS589850 SHO589850 SRK589850 TBG589850 TLC589850 TUY589850 UEU589850 UOQ589850 UYM589850 VII589850 VSE589850 WCA589850 WLW589850 WVS589850 L655387 JG655386 TC655386 ACY655386 AMU655386 AWQ655386 BGM655386 BQI655386 CAE655386 CKA655386 CTW655386 DDS655386 DNO655386 DXK655386 EHG655386 ERC655386 FAY655386 FKU655386 FUQ655386 GEM655386 GOI655386 GYE655386 HIA655386 HRW655386 IBS655386 ILO655386 IVK655386 JFG655386 JPC655386 JYY655386 KIU655386 KSQ655386 LCM655386 LMI655386 LWE655386 MGA655386 MPW655386 MZS655386 NJO655386 NTK655386 ODG655386 ONC655386 OWY655386 PGU655386 PQQ655386 QAM655386 QKI655386 QUE655386 REA655386 RNW655386 RXS655386 SHO655386 SRK655386 TBG655386 TLC655386 TUY655386 UEU655386 UOQ655386 UYM655386 VII655386 VSE655386 WCA655386 WLW655386 WVS655386 L720923 JG720922 TC720922 ACY720922 AMU720922 AWQ720922 BGM720922 BQI720922 CAE720922 CKA720922 CTW720922 DDS720922 DNO720922 DXK720922 EHG720922 ERC720922 FAY720922 FKU720922 FUQ720922 GEM720922 GOI720922 GYE720922 HIA720922 HRW720922 IBS720922 ILO720922 IVK720922 JFG720922 JPC720922 JYY720922 KIU720922 KSQ720922 LCM720922 LMI720922 LWE720922 MGA720922 MPW720922 MZS720922 NJO720922 NTK720922 ODG720922 ONC720922 OWY720922 PGU720922 PQQ720922 QAM720922 QKI720922 QUE720922 REA720922 RNW720922 RXS720922 SHO720922 SRK720922 TBG720922 TLC720922 TUY720922 UEU720922 UOQ720922 UYM720922 VII720922 VSE720922 WCA720922 WLW720922 WVS720922 L786459 JG786458 TC786458 ACY786458 AMU786458 AWQ786458 BGM786458 BQI786458 CAE786458 CKA786458 CTW786458 DDS786458 DNO786458 DXK786458 EHG786458 ERC786458 FAY786458 FKU786458 FUQ786458 GEM786458 GOI786458 GYE786458 HIA786458 HRW786458 IBS786458 ILO786458 IVK786458 JFG786458 JPC786458 JYY786458 KIU786458 KSQ786458 LCM786458 LMI786458 LWE786458 MGA786458 MPW786458 MZS786458 NJO786458 NTK786458 ODG786458 ONC786458 OWY786458 PGU786458 PQQ786458 QAM786458 QKI786458 QUE786458 REA786458 RNW786458 RXS786458 SHO786458 SRK786458 TBG786458 TLC786458 TUY786458 UEU786458 UOQ786458 UYM786458 VII786458 VSE786458 WCA786458 WLW786458 WVS786458 L851995 JG851994 TC851994 ACY851994 AMU851994 AWQ851994 BGM851994 BQI851994 CAE851994 CKA851994 CTW851994 DDS851994 DNO851994 DXK851994 EHG851994 ERC851994 FAY851994 FKU851994 FUQ851994 GEM851994 GOI851994 GYE851994 HIA851994 HRW851994 IBS851994 ILO851994 IVK851994 JFG851994 JPC851994 JYY851994 KIU851994 KSQ851994 LCM851994 LMI851994 LWE851994 MGA851994 MPW851994 MZS851994 NJO851994 NTK851994 ODG851994 ONC851994 OWY851994 PGU851994 PQQ851994 QAM851994 QKI851994 QUE851994 REA851994 RNW851994 RXS851994 SHO851994 SRK851994 TBG851994 TLC851994 TUY851994 UEU851994 UOQ851994 UYM851994 VII851994 VSE851994 WCA851994 WLW851994 WVS851994 L917531 JG917530 TC917530 ACY917530 AMU917530 AWQ917530 BGM917530 BQI917530 CAE917530 CKA917530 CTW917530 DDS917530 DNO917530 DXK917530 EHG917530 ERC917530 FAY917530 FKU917530 FUQ917530 GEM917530 GOI917530 GYE917530 HIA917530 HRW917530 IBS917530 ILO917530 IVK917530 JFG917530 JPC917530 JYY917530 KIU917530 KSQ917530 LCM917530 LMI917530 LWE917530 MGA917530 MPW917530 MZS917530 NJO917530 NTK917530 ODG917530 ONC917530 OWY917530 PGU917530 PQQ917530 QAM917530 QKI917530 QUE917530 REA917530 RNW917530 RXS917530 SHO917530 SRK917530 TBG917530 TLC917530 TUY917530 UEU917530 UOQ917530 UYM917530 VII917530 VSE917530 WCA917530 WLW917530 WVS917530 L983067 JG983066 TC983066 ACY983066 AMU983066 AWQ983066 BGM983066 BQI983066 CAE983066 CKA983066 CTW983066 DDS983066 DNO983066 DXK983066 EHG983066 ERC983066 FAY983066 FKU983066 FUQ983066 GEM983066 GOI983066 GYE983066 HIA983066 HRW983066 IBS983066 ILO983066 IVK983066 JFG983066 JPC983066 JYY983066 KIU983066 KSQ983066 LCM983066 LMI983066 LWE983066 MGA983066 MPW983066 MZS983066 NJO983066 NTK983066 ODG983066 ONC983066 OWY983066 PGU983066 PQQ983066 QAM983066 QKI983066 QUE983066 REA983066 RNW983066 RXS983066 SHO983066 SRK983066 TBG983066 TLC983066 TUY983066 UEU983066 UOQ983066 UYM983066 VII983066 VSE983066 WCA983066 WLW983066 WVS983066 IO24:IO25 SK24:SK25 ACG24:ACG25 AMC24:AMC25 AVY24:AVY25 BFU24:BFU25 BPQ24:BPQ25 BZM24:BZM25 CJI24:CJI25 CTE24:CTE25 DDA24:DDA25 DMW24:DMW25 DWS24:DWS25 EGO24:EGO25 EQK24:EQK25 FAG24:FAG25 FKC24:FKC25 FTY24:FTY25 GDU24:GDU25 GNQ24:GNQ25 GXM24:GXM25 HHI24:HHI25 HRE24:HRE25 IBA24:IBA25 IKW24:IKW25 IUS24:IUS25 JEO24:JEO25 JOK24:JOK25 JYG24:JYG25 KIC24:KIC25 KRY24:KRY25 LBU24:LBU25 LLQ24:LLQ25 LVM24:LVM25 MFI24:MFI25 MPE24:MPE25 MZA24:MZA25 NIW24:NIW25 NSS24:NSS25 OCO24:OCO25 OMK24:OMK25 OWG24:OWG25 PGC24:PGC25 PPY24:PPY25 PZU24:PZU25 QJQ24:QJQ25 QTM24:QTM25 RDI24:RDI25 RNE24:RNE25 RXA24:RXA25 SGW24:SGW25 SQS24:SQS25 TAO24:TAO25 TKK24:TKK25 TUG24:TUG25 UEC24:UEC25 UNY24:UNY25 UXU24:UXU25 VHQ24:VHQ25 VRM24:VRM25 WBI24:WBI25 WLE24:WLE25 WVA24:WVA25 M65561:M65562 JH65560:JH65561 TD65560:TD65561 ACZ65560:ACZ65561 AMV65560:AMV65561 AWR65560:AWR65561 BGN65560:BGN65561 BQJ65560:BQJ65561 CAF65560:CAF65561 CKB65560:CKB65561 CTX65560:CTX65561 DDT65560:DDT65561 DNP65560:DNP65561 DXL65560:DXL65561 EHH65560:EHH65561 ERD65560:ERD65561 FAZ65560:FAZ65561 FKV65560:FKV65561 FUR65560:FUR65561 GEN65560:GEN65561 GOJ65560:GOJ65561 GYF65560:GYF65561 HIB65560:HIB65561 HRX65560:HRX65561 IBT65560:IBT65561 ILP65560:ILP65561 IVL65560:IVL65561 JFH65560:JFH65561 JPD65560:JPD65561 JYZ65560:JYZ65561 KIV65560:KIV65561 KSR65560:KSR65561 LCN65560:LCN65561 LMJ65560:LMJ65561 LWF65560:LWF65561 MGB65560:MGB65561 MPX65560:MPX65561 MZT65560:MZT65561 NJP65560:NJP65561 NTL65560:NTL65561 ODH65560:ODH65561 OND65560:OND65561 OWZ65560:OWZ65561 PGV65560:PGV65561 PQR65560:PQR65561 QAN65560:QAN65561 QKJ65560:QKJ65561 QUF65560:QUF65561 REB65560:REB65561 RNX65560:RNX65561 RXT65560:RXT65561 SHP65560:SHP65561 SRL65560:SRL65561 TBH65560:TBH65561 TLD65560:TLD65561 TUZ65560:TUZ65561 UEV65560:UEV65561 UOR65560:UOR65561 UYN65560:UYN65561 VIJ65560:VIJ65561 VSF65560:VSF65561 WCB65560:WCB65561 WLX65560:WLX65561 WVT65560:WVT65561 M131097:M131098 JH131096:JH131097 TD131096:TD131097 ACZ131096:ACZ131097 AMV131096:AMV131097 AWR131096:AWR131097 BGN131096:BGN131097 BQJ131096:BQJ131097 CAF131096:CAF131097 CKB131096:CKB131097 CTX131096:CTX131097 DDT131096:DDT131097 DNP131096:DNP131097 DXL131096:DXL131097 EHH131096:EHH131097 ERD131096:ERD131097 FAZ131096:FAZ131097 FKV131096:FKV131097 FUR131096:FUR131097 GEN131096:GEN131097 GOJ131096:GOJ131097 GYF131096:GYF131097 HIB131096:HIB131097 HRX131096:HRX131097 IBT131096:IBT131097 ILP131096:ILP131097 IVL131096:IVL131097 JFH131096:JFH131097 JPD131096:JPD131097 JYZ131096:JYZ131097 KIV131096:KIV131097 KSR131096:KSR131097 LCN131096:LCN131097 LMJ131096:LMJ131097 LWF131096:LWF131097 MGB131096:MGB131097 MPX131096:MPX131097 MZT131096:MZT131097 NJP131096:NJP131097 NTL131096:NTL131097 ODH131096:ODH131097 OND131096:OND131097 OWZ131096:OWZ131097 PGV131096:PGV131097 PQR131096:PQR131097 QAN131096:QAN131097 QKJ131096:QKJ131097 QUF131096:QUF131097 REB131096:REB131097 RNX131096:RNX131097 RXT131096:RXT131097 SHP131096:SHP131097 SRL131096:SRL131097 TBH131096:TBH131097 TLD131096:TLD131097 TUZ131096:TUZ131097 UEV131096:UEV131097 UOR131096:UOR131097 UYN131096:UYN131097 VIJ131096:VIJ131097 VSF131096:VSF131097 WCB131096:WCB131097 WLX131096:WLX131097 WVT131096:WVT131097 M196633:M196634 JH196632:JH196633 TD196632:TD196633 ACZ196632:ACZ196633 AMV196632:AMV196633 AWR196632:AWR196633 BGN196632:BGN196633 BQJ196632:BQJ196633 CAF196632:CAF196633 CKB196632:CKB196633 CTX196632:CTX196633 DDT196632:DDT196633 DNP196632:DNP196633 DXL196632:DXL196633 EHH196632:EHH196633 ERD196632:ERD196633 FAZ196632:FAZ196633 FKV196632:FKV196633 FUR196632:FUR196633 GEN196632:GEN196633 GOJ196632:GOJ196633 GYF196632:GYF196633 HIB196632:HIB196633 HRX196632:HRX196633 IBT196632:IBT196633 ILP196632:ILP196633 IVL196632:IVL196633 JFH196632:JFH196633 JPD196632:JPD196633 JYZ196632:JYZ196633 KIV196632:KIV196633 KSR196632:KSR196633 LCN196632:LCN196633 LMJ196632:LMJ196633 LWF196632:LWF196633 MGB196632:MGB196633 MPX196632:MPX196633 MZT196632:MZT196633 NJP196632:NJP196633 NTL196632:NTL196633 ODH196632:ODH196633 OND196632:OND196633 OWZ196632:OWZ196633 PGV196632:PGV196633 PQR196632:PQR196633 QAN196632:QAN196633 QKJ196632:QKJ196633 QUF196632:QUF196633 REB196632:REB196633 RNX196632:RNX196633 RXT196632:RXT196633 SHP196632:SHP196633 SRL196632:SRL196633 TBH196632:TBH196633 TLD196632:TLD196633 TUZ196632:TUZ196633 UEV196632:UEV196633 UOR196632:UOR196633 UYN196632:UYN196633 VIJ196632:VIJ196633 VSF196632:VSF196633 WCB196632:WCB196633 WLX196632:WLX196633 WVT196632:WVT196633 M262169:M262170 JH262168:JH262169 TD262168:TD262169 ACZ262168:ACZ262169 AMV262168:AMV262169 AWR262168:AWR262169 BGN262168:BGN262169 BQJ262168:BQJ262169 CAF262168:CAF262169 CKB262168:CKB262169 CTX262168:CTX262169 DDT262168:DDT262169 DNP262168:DNP262169 DXL262168:DXL262169 EHH262168:EHH262169 ERD262168:ERD262169 FAZ262168:FAZ262169 FKV262168:FKV262169 FUR262168:FUR262169 GEN262168:GEN262169 GOJ262168:GOJ262169 GYF262168:GYF262169 HIB262168:HIB262169 HRX262168:HRX262169 IBT262168:IBT262169 ILP262168:ILP262169 IVL262168:IVL262169 JFH262168:JFH262169 JPD262168:JPD262169 JYZ262168:JYZ262169 KIV262168:KIV262169 KSR262168:KSR262169 LCN262168:LCN262169 LMJ262168:LMJ262169 LWF262168:LWF262169 MGB262168:MGB262169 MPX262168:MPX262169 MZT262168:MZT262169 NJP262168:NJP262169 NTL262168:NTL262169 ODH262168:ODH262169 OND262168:OND262169 OWZ262168:OWZ262169 PGV262168:PGV262169 PQR262168:PQR262169 QAN262168:QAN262169 QKJ262168:QKJ262169 QUF262168:QUF262169 REB262168:REB262169 RNX262168:RNX262169 RXT262168:RXT262169 SHP262168:SHP262169 SRL262168:SRL262169 TBH262168:TBH262169 TLD262168:TLD262169 TUZ262168:TUZ262169 UEV262168:UEV262169 UOR262168:UOR262169 UYN262168:UYN262169 VIJ262168:VIJ262169 VSF262168:VSF262169 WCB262168:WCB262169 WLX262168:WLX262169 WVT262168:WVT262169 M327705:M327706 JH327704:JH327705 TD327704:TD327705 ACZ327704:ACZ327705 AMV327704:AMV327705 AWR327704:AWR327705 BGN327704:BGN327705 BQJ327704:BQJ327705 CAF327704:CAF327705 CKB327704:CKB327705 CTX327704:CTX327705 DDT327704:DDT327705 DNP327704:DNP327705 DXL327704:DXL327705 EHH327704:EHH327705 ERD327704:ERD327705 FAZ327704:FAZ327705 FKV327704:FKV327705 FUR327704:FUR327705 GEN327704:GEN327705 GOJ327704:GOJ327705 GYF327704:GYF327705 HIB327704:HIB327705 HRX327704:HRX327705 IBT327704:IBT327705 ILP327704:ILP327705 IVL327704:IVL327705 JFH327704:JFH327705 JPD327704:JPD327705 JYZ327704:JYZ327705 KIV327704:KIV327705 KSR327704:KSR327705 LCN327704:LCN327705 LMJ327704:LMJ327705 LWF327704:LWF327705 MGB327704:MGB327705 MPX327704:MPX327705 MZT327704:MZT327705 NJP327704:NJP327705 NTL327704:NTL327705 ODH327704:ODH327705 OND327704:OND327705 OWZ327704:OWZ327705 PGV327704:PGV327705 PQR327704:PQR327705 QAN327704:QAN327705 QKJ327704:QKJ327705 QUF327704:QUF327705 REB327704:REB327705 RNX327704:RNX327705 RXT327704:RXT327705 SHP327704:SHP327705 SRL327704:SRL327705 TBH327704:TBH327705 TLD327704:TLD327705 TUZ327704:TUZ327705 UEV327704:UEV327705 UOR327704:UOR327705 UYN327704:UYN327705 VIJ327704:VIJ327705 VSF327704:VSF327705 WCB327704:WCB327705 WLX327704:WLX327705 WVT327704:WVT327705 M393241:M393242 JH393240:JH393241 TD393240:TD393241 ACZ393240:ACZ393241 AMV393240:AMV393241 AWR393240:AWR393241 BGN393240:BGN393241 BQJ393240:BQJ393241 CAF393240:CAF393241 CKB393240:CKB393241 CTX393240:CTX393241 DDT393240:DDT393241 DNP393240:DNP393241 DXL393240:DXL393241 EHH393240:EHH393241 ERD393240:ERD393241 FAZ393240:FAZ393241 FKV393240:FKV393241 FUR393240:FUR393241 GEN393240:GEN393241 GOJ393240:GOJ393241 GYF393240:GYF393241 HIB393240:HIB393241 HRX393240:HRX393241 IBT393240:IBT393241 ILP393240:ILP393241 IVL393240:IVL393241 JFH393240:JFH393241 JPD393240:JPD393241 JYZ393240:JYZ393241 KIV393240:KIV393241 KSR393240:KSR393241 LCN393240:LCN393241 LMJ393240:LMJ393241 LWF393240:LWF393241 MGB393240:MGB393241 MPX393240:MPX393241 MZT393240:MZT393241 NJP393240:NJP393241 NTL393240:NTL393241 ODH393240:ODH393241 OND393240:OND393241 OWZ393240:OWZ393241 PGV393240:PGV393241 PQR393240:PQR393241 QAN393240:QAN393241 QKJ393240:QKJ393241 QUF393240:QUF393241 REB393240:REB393241 RNX393240:RNX393241 RXT393240:RXT393241 SHP393240:SHP393241 SRL393240:SRL393241 TBH393240:TBH393241 TLD393240:TLD393241 TUZ393240:TUZ393241 UEV393240:UEV393241 UOR393240:UOR393241 UYN393240:UYN393241 VIJ393240:VIJ393241 VSF393240:VSF393241 WCB393240:WCB393241 WLX393240:WLX393241 WVT393240:WVT393241 M458777:M458778 JH458776:JH458777 TD458776:TD458777 ACZ458776:ACZ458777 AMV458776:AMV458777 AWR458776:AWR458777 BGN458776:BGN458777 BQJ458776:BQJ458777 CAF458776:CAF458777 CKB458776:CKB458777 CTX458776:CTX458777 DDT458776:DDT458777 DNP458776:DNP458777 DXL458776:DXL458777 EHH458776:EHH458777 ERD458776:ERD458777 FAZ458776:FAZ458777 FKV458776:FKV458777 FUR458776:FUR458777 GEN458776:GEN458777 GOJ458776:GOJ458777 GYF458776:GYF458777 HIB458776:HIB458777 HRX458776:HRX458777 IBT458776:IBT458777 ILP458776:ILP458777 IVL458776:IVL458777 JFH458776:JFH458777 JPD458776:JPD458777 JYZ458776:JYZ458777 KIV458776:KIV458777 KSR458776:KSR458777 LCN458776:LCN458777 LMJ458776:LMJ458777 LWF458776:LWF458777 MGB458776:MGB458777 MPX458776:MPX458777 MZT458776:MZT458777 NJP458776:NJP458777 NTL458776:NTL458777 ODH458776:ODH458777 OND458776:OND458777 OWZ458776:OWZ458777 PGV458776:PGV458777 PQR458776:PQR458777 QAN458776:QAN458777 QKJ458776:QKJ458777 QUF458776:QUF458777 REB458776:REB458777 RNX458776:RNX458777 RXT458776:RXT458777 SHP458776:SHP458777 SRL458776:SRL458777 TBH458776:TBH458777 TLD458776:TLD458777 TUZ458776:TUZ458777 UEV458776:UEV458777 UOR458776:UOR458777 UYN458776:UYN458777 VIJ458776:VIJ458777 VSF458776:VSF458777 WCB458776:WCB458777 WLX458776:WLX458777 WVT458776:WVT458777 M524313:M524314 JH524312:JH524313 TD524312:TD524313 ACZ524312:ACZ524313 AMV524312:AMV524313 AWR524312:AWR524313 BGN524312:BGN524313 BQJ524312:BQJ524313 CAF524312:CAF524313 CKB524312:CKB524313 CTX524312:CTX524313 DDT524312:DDT524313 DNP524312:DNP524313 DXL524312:DXL524313 EHH524312:EHH524313 ERD524312:ERD524313 FAZ524312:FAZ524313 FKV524312:FKV524313 FUR524312:FUR524313 GEN524312:GEN524313 GOJ524312:GOJ524313 GYF524312:GYF524313 HIB524312:HIB524313 HRX524312:HRX524313 IBT524312:IBT524313 ILP524312:ILP524313 IVL524312:IVL524313 JFH524312:JFH524313 JPD524312:JPD524313 JYZ524312:JYZ524313 KIV524312:KIV524313 KSR524312:KSR524313 LCN524312:LCN524313 LMJ524312:LMJ524313 LWF524312:LWF524313 MGB524312:MGB524313 MPX524312:MPX524313 MZT524312:MZT524313 NJP524312:NJP524313 NTL524312:NTL524313 ODH524312:ODH524313 OND524312:OND524313 OWZ524312:OWZ524313 PGV524312:PGV524313 PQR524312:PQR524313 QAN524312:QAN524313 QKJ524312:QKJ524313 QUF524312:QUF524313 REB524312:REB524313 RNX524312:RNX524313 RXT524312:RXT524313 SHP524312:SHP524313 SRL524312:SRL524313 TBH524312:TBH524313 TLD524312:TLD524313 TUZ524312:TUZ524313 UEV524312:UEV524313 UOR524312:UOR524313 UYN524312:UYN524313 VIJ524312:VIJ524313 VSF524312:VSF524313 WCB524312:WCB524313 WLX524312:WLX524313 WVT524312:WVT524313 M589849:M589850 JH589848:JH589849 TD589848:TD589849 ACZ589848:ACZ589849 AMV589848:AMV589849 AWR589848:AWR589849 BGN589848:BGN589849 BQJ589848:BQJ589849 CAF589848:CAF589849 CKB589848:CKB589849 CTX589848:CTX589849 DDT589848:DDT589849 DNP589848:DNP589849 DXL589848:DXL589849 EHH589848:EHH589849 ERD589848:ERD589849 FAZ589848:FAZ589849 FKV589848:FKV589849 FUR589848:FUR589849 GEN589848:GEN589849 GOJ589848:GOJ589849 GYF589848:GYF589849 HIB589848:HIB589849 HRX589848:HRX589849 IBT589848:IBT589849 ILP589848:ILP589849 IVL589848:IVL589849 JFH589848:JFH589849 JPD589848:JPD589849 JYZ589848:JYZ589849 KIV589848:KIV589849 KSR589848:KSR589849 LCN589848:LCN589849 LMJ589848:LMJ589849 LWF589848:LWF589849 MGB589848:MGB589849 MPX589848:MPX589849 MZT589848:MZT589849 NJP589848:NJP589849 NTL589848:NTL589849 ODH589848:ODH589849 OND589848:OND589849 OWZ589848:OWZ589849 PGV589848:PGV589849 PQR589848:PQR589849 QAN589848:QAN589849 QKJ589848:QKJ589849 QUF589848:QUF589849 REB589848:REB589849 RNX589848:RNX589849 RXT589848:RXT589849 SHP589848:SHP589849 SRL589848:SRL589849 TBH589848:TBH589849 TLD589848:TLD589849 TUZ589848:TUZ589849 UEV589848:UEV589849 UOR589848:UOR589849 UYN589848:UYN589849 VIJ589848:VIJ589849 VSF589848:VSF589849 WCB589848:WCB589849 WLX589848:WLX589849 WVT589848:WVT589849 M655385:M655386 JH655384:JH655385 TD655384:TD655385 ACZ655384:ACZ655385 AMV655384:AMV655385 AWR655384:AWR655385 BGN655384:BGN655385 BQJ655384:BQJ655385 CAF655384:CAF655385 CKB655384:CKB655385 CTX655384:CTX655385 DDT655384:DDT655385 DNP655384:DNP655385 DXL655384:DXL655385 EHH655384:EHH655385 ERD655384:ERD655385 FAZ655384:FAZ655385 FKV655384:FKV655385 FUR655384:FUR655385 GEN655384:GEN655385 GOJ655384:GOJ655385 GYF655384:GYF655385 HIB655384:HIB655385 HRX655384:HRX655385 IBT655384:IBT655385 ILP655384:ILP655385 IVL655384:IVL655385 JFH655384:JFH655385 JPD655384:JPD655385 JYZ655384:JYZ655385 KIV655384:KIV655385 KSR655384:KSR655385 LCN655384:LCN655385 LMJ655384:LMJ655385 LWF655384:LWF655385 MGB655384:MGB655385 MPX655384:MPX655385 MZT655384:MZT655385 NJP655384:NJP655385 NTL655384:NTL655385 ODH655384:ODH655385 OND655384:OND655385 OWZ655384:OWZ655385 PGV655384:PGV655385 PQR655384:PQR655385 QAN655384:QAN655385 QKJ655384:QKJ655385 QUF655384:QUF655385 REB655384:REB655385 RNX655384:RNX655385 RXT655384:RXT655385 SHP655384:SHP655385 SRL655384:SRL655385 TBH655384:TBH655385 TLD655384:TLD655385 TUZ655384:TUZ655385 UEV655384:UEV655385 UOR655384:UOR655385 UYN655384:UYN655385 VIJ655384:VIJ655385 VSF655384:VSF655385 WCB655384:WCB655385 WLX655384:WLX655385 WVT655384:WVT655385 M720921:M720922 JH720920:JH720921 TD720920:TD720921 ACZ720920:ACZ720921 AMV720920:AMV720921 AWR720920:AWR720921 BGN720920:BGN720921 BQJ720920:BQJ720921 CAF720920:CAF720921 CKB720920:CKB720921 CTX720920:CTX720921 DDT720920:DDT720921 DNP720920:DNP720921 DXL720920:DXL720921 EHH720920:EHH720921 ERD720920:ERD720921 FAZ720920:FAZ720921 FKV720920:FKV720921 FUR720920:FUR720921 GEN720920:GEN720921 GOJ720920:GOJ720921 GYF720920:GYF720921 HIB720920:HIB720921 HRX720920:HRX720921 IBT720920:IBT720921 ILP720920:ILP720921 IVL720920:IVL720921 JFH720920:JFH720921 JPD720920:JPD720921 JYZ720920:JYZ720921 KIV720920:KIV720921 KSR720920:KSR720921 LCN720920:LCN720921 LMJ720920:LMJ720921 LWF720920:LWF720921 MGB720920:MGB720921 MPX720920:MPX720921 MZT720920:MZT720921 NJP720920:NJP720921 NTL720920:NTL720921 ODH720920:ODH720921 OND720920:OND720921 OWZ720920:OWZ720921 PGV720920:PGV720921 PQR720920:PQR720921 QAN720920:QAN720921 QKJ720920:QKJ720921 QUF720920:QUF720921 REB720920:REB720921 RNX720920:RNX720921 RXT720920:RXT720921 SHP720920:SHP720921 SRL720920:SRL720921 TBH720920:TBH720921 TLD720920:TLD720921 TUZ720920:TUZ720921 UEV720920:UEV720921 UOR720920:UOR720921 UYN720920:UYN720921 VIJ720920:VIJ720921 VSF720920:VSF720921 WCB720920:WCB720921 WLX720920:WLX720921 WVT720920:WVT720921 M786457:M786458 JH786456:JH786457 TD786456:TD786457 ACZ786456:ACZ786457 AMV786456:AMV786457 AWR786456:AWR786457 BGN786456:BGN786457 BQJ786456:BQJ786457 CAF786456:CAF786457 CKB786456:CKB786457 CTX786456:CTX786457 DDT786456:DDT786457 DNP786456:DNP786457 DXL786456:DXL786457 EHH786456:EHH786457 ERD786456:ERD786457 FAZ786456:FAZ786457 FKV786456:FKV786457 FUR786456:FUR786457 GEN786456:GEN786457 GOJ786456:GOJ786457 GYF786456:GYF786457 HIB786456:HIB786457 HRX786456:HRX786457 IBT786456:IBT786457 ILP786456:ILP786457 IVL786456:IVL786457 JFH786456:JFH786457 JPD786456:JPD786457 JYZ786456:JYZ786457 KIV786456:KIV786457 KSR786456:KSR786457 LCN786456:LCN786457 LMJ786456:LMJ786457 LWF786456:LWF786457 MGB786456:MGB786457 MPX786456:MPX786457 MZT786456:MZT786457 NJP786456:NJP786457 NTL786456:NTL786457 ODH786456:ODH786457 OND786456:OND786457 OWZ786456:OWZ786457 PGV786456:PGV786457 PQR786456:PQR786457 QAN786456:QAN786457 QKJ786456:QKJ786457 QUF786456:QUF786457 REB786456:REB786457 RNX786456:RNX786457 RXT786456:RXT786457 SHP786456:SHP786457 SRL786456:SRL786457 TBH786456:TBH786457 TLD786456:TLD786457 TUZ786456:TUZ786457 UEV786456:UEV786457 UOR786456:UOR786457 UYN786456:UYN786457 VIJ786456:VIJ786457 VSF786456:VSF786457 WCB786456:WCB786457 WLX786456:WLX786457 WVT786456:WVT786457 M851993:M851994 JH851992:JH851993 TD851992:TD851993 ACZ851992:ACZ851993 AMV851992:AMV851993 AWR851992:AWR851993 BGN851992:BGN851993 BQJ851992:BQJ851993 CAF851992:CAF851993 CKB851992:CKB851993 CTX851992:CTX851993 DDT851992:DDT851993 DNP851992:DNP851993 DXL851992:DXL851993 EHH851992:EHH851993 ERD851992:ERD851993 FAZ851992:FAZ851993 FKV851992:FKV851993 FUR851992:FUR851993 GEN851992:GEN851993 GOJ851992:GOJ851993 GYF851992:GYF851993 HIB851992:HIB851993 HRX851992:HRX851993 IBT851992:IBT851993 ILP851992:ILP851993 IVL851992:IVL851993 JFH851992:JFH851993 JPD851992:JPD851993 JYZ851992:JYZ851993 KIV851992:KIV851993 KSR851992:KSR851993 LCN851992:LCN851993 LMJ851992:LMJ851993 LWF851992:LWF851993 MGB851992:MGB851993 MPX851992:MPX851993 MZT851992:MZT851993 NJP851992:NJP851993 NTL851992:NTL851993 ODH851992:ODH851993 OND851992:OND851993 OWZ851992:OWZ851993 PGV851992:PGV851993 PQR851992:PQR851993 QAN851992:QAN851993 QKJ851992:QKJ851993 QUF851992:QUF851993 REB851992:REB851993 RNX851992:RNX851993 RXT851992:RXT851993 SHP851992:SHP851993 SRL851992:SRL851993 TBH851992:TBH851993 TLD851992:TLD851993 TUZ851992:TUZ851993 UEV851992:UEV851993 UOR851992:UOR851993 UYN851992:UYN851993 VIJ851992:VIJ851993 VSF851992:VSF851993 WCB851992:WCB851993 WLX851992:WLX851993 WVT851992:WVT851993 M917529:M917530 JH917528:JH917529 TD917528:TD917529 ACZ917528:ACZ917529 AMV917528:AMV917529 AWR917528:AWR917529 BGN917528:BGN917529 BQJ917528:BQJ917529 CAF917528:CAF917529 CKB917528:CKB917529 CTX917528:CTX917529 DDT917528:DDT917529 DNP917528:DNP917529 DXL917528:DXL917529 EHH917528:EHH917529 ERD917528:ERD917529 FAZ917528:FAZ917529 FKV917528:FKV917529 FUR917528:FUR917529 GEN917528:GEN917529 GOJ917528:GOJ917529 GYF917528:GYF917529 HIB917528:HIB917529 HRX917528:HRX917529 IBT917528:IBT917529 ILP917528:ILP917529 IVL917528:IVL917529 JFH917528:JFH917529 JPD917528:JPD917529 JYZ917528:JYZ917529 KIV917528:KIV917529 KSR917528:KSR917529 LCN917528:LCN917529 LMJ917528:LMJ917529 LWF917528:LWF917529 MGB917528:MGB917529 MPX917528:MPX917529 MZT917528:MZT917529 NJP917528:NJP917529 NTL917528:NTL917529 ODH917528:ODH917529 OND917528:OND917529 OWZ917528:OWZ917529 PGV917528:PGV917529 PQR917528:PQR917529 QAN917528:QAN917529 QKJ917528:QKJ917529 QUF917528:QUF917529 REB917528:REB917529 RNX917528:RNX917529 RXT917528:RXT917529 SHP917528:SHP917529 SRL917528:SRL917529 TBH917528:TBH917529 TLD917528:TLD917529 TUZ917528:TUZ917529 UEV917528:UEV917529 UOR917528:UOR917529 UYN917528:UYN917529 VIJ917528:VIJ917529 VSF917528:VSF917529 WCB917528:WCB917529 WLX917528:WLX917529 WVT917528:WVT917529 M983065:M983066 JH983064:JH983065 TD983064:TD983065 ACZ983064:ACZ983065 AMV983064:AMV983065 AWR983064:AWR983065 BGN983064:BGN983065 BQJ983064:BQJ983065 CAF983064:CAF983065 CKB983064:CKB983065 CTX983064:CTX983065 DDT983064:DDT983065 DNP983064:DNP983065 DXL983064:DXL983065 EHH983064:EHH983065 ERD983064:ERD983065 FAZ983064:FAZ983065 FKV983064:FKV983065 FUR983064:FUR983065 GEN983064:GEN983065 GOJ983064:GOJ983065 GYF983064:GYF983065 HIB983064:HIB983065 HRX983064:HRX983065 IBT983064:IBT983065 ILP983064:ILP983065 IVL983064:IVL983065 JFH983064:JFH983065 JPD983064:JPD983065 JYZ983064:JYZ983065 KIV983064:KIV983065 KSR983064:KSR983065 LCN983064:LCN983065 LMJ983064:LMJ983065 LWF983064:LWF983065 MGB983064:MGB983065 MPX983064:MPX983065 MZT983064:MZT983065 NJP983064:NJP983065 NTL983064:NTL983065 ODH983064:ODH983065 OND983064:OND983065 OWZ983064:OWZ983065 PGV983064:PGV983065 PQR983064:PQR983065 QAN983064:QAN983065 QKJ983064:QKJ983065 QUF983064:QUF983065 REB983064:REB983065 RNX983064:RNX983065 RXT983064:RXT983065 SHP983064:SHP983065 SRL983064:SRL983065 TBH983064:TBH983065 TLD983064:TLD983065 TUZ983064:TUZ983065 UEV983064:UEV983065 UOR983064:UOR983065 UYN983064:UYN983065 VIJ983064:VIJ983065 VSF983064:VSF983065 WCB983064:WCB983065 WLX983064:WLX983065 WVT983064:WVT983065 WUZ36:WUZ41 WVS42:WVS75 WLD36:WLD41 WLW42:WLW75 WBH36:WBH41 WCA42:WCA75 VRL36:VRL41 VSE42:VSE75 VHP36:VHP41 VII42:VII75 UXT36:UXT41 UYM42:UYM75 UNX36:UNX41 UOQ42:UOQ75 UEB36:UEB41 UEU42:UEU75 TUF36:TUF41 TUY42:TUY75 TKJ36:TKJ41 TLC42:TLC75 TAN36:TAN41 TBG42:TBG75 SQR36:SQR41 SRK42:SRK75 SGV36:SGV41 SHO42:SHO75 RWZ36:RWZ41 RXS42:RXS75 RND36:RND41 RNW42:RNW75 RDH36:RDH41 REA42:REA75 QTL36:QTL41 QUE42:QUE75 QJP36:QJP41 QKI42:QKI75 PZT36:PZT41 QAM42:QAM75 PPX36:PPX41 PQQ42:PQQ75 PGB36:PGB41 PGU42:PGU75 OWF36:OWF41 OWY42:OWY75 OMJ36:OMJ41 ONC42:ONC75 OCN36:OCN41 ODG42:ODG75 NSR36:NSR41 NTK42:NTK75 NIV36:NIV41 NJO42:NJO75 MYZ36:MYZ41 MZS42:MZS75 MPD36:MPD41 MPW42:MPW75 MFH36:MFH41 MGA42:MGA75 LVL36:LVL41 LWE42:LWE75 LLP36:LLP41 LMI42:LMI75 LBT36:LBT41 LCM42:LCM75 KRX36:KRX41 KSQ42:KSQ75 KIB36:KIB41 KIU42:KIU75 JYF36:JYF41 JYY42:JYY75 JOJ36:JOJ41 JPC42:JPC75 JEN36:JEN41 JFG42:JFG75 IUR36:IUR41 IVK42:IVK75 IKV36:IKV41 ILO42:ILO75 IAZ36:IAZ41 IBS42:IBS75 HRD36:HRD41 HRW42:HRW75 HHH36:HHH41 HIA42:HIA75 GXL36:GXL41 GYE42:GYE75 GNP36:GNP41 GOI42:GOI75 GDT36:GDT41 GEM42:GEM75 FTX36:FTX41 FUQ42:FUQ75 FKB36:FKB41 FKU42:FKU75 FAF36:FAF41 FAY42:FAY75 EQJ36:EQJ41 ERC42:ERC75 EGN36:EGN41 EHG42:EHG75 DWR36:DWR41 DXK42:DXK75 DMV36:DMV41 DNO42:DNO75 DCZ36:DCZ41 DDS42:DDS75 CTD36:CTD41 CTW42:CTW75 CJH36:CJH41 CKA42:CKA75 BZL36:BZL41 CAE42:CAE75 BPP36:BPP41 BQI42:BQI75 BFT36:BFT41 BGM42:BGM75 AVX36:AVX41 AWQ42:AWQ75 AMB36:AMB41 AMU42:AMU75 ACF36:ACF41 ACY42:ACY75 SJ36:SJ41 TC42:TC75 IN36:IN41 JG42:JG75 WVA14:WVA22 WLE14:WLE22 WBI14:WBI22 VRM14:VRM22 VHQ14:VHQ22 UXU14:UXU22 UNY14:UNY22 UEC14:UEC22 TUG14:TUG22 TKK14:TKK22 TAO14:TAO22 SQS14:SQS22 SGW14:SGW22 RXA14:RXA22 RNE14:RNE22 RDI14:RDI22 QTM14:QTM22 QJQ14:QJQ22 PZU14:PZU22 PPY14:PPY22 PGC14:PGC22 OWG14:OWG22 OMK14:OMK22 OCO14:OCO22 NSS14:NSS22 NIW14:NIW22 MZA14:MZA22 MPE14:MPE22 MFI14:MFI22 LVM14:LVM22 LLQ14:LLQ22 LBU14:LBU22 KRY14:KRY22 KIC14:KIC22 JYG14:JYG22 JOK14:JOK22 JEO14:JEO22 IUS14:IUS22 IKW14:IKW22 IBA14:IBA22 HRE14:HRE22 HHI14:HHI22 GXM14:GXM22 GNQ14:GNQ22 GDU14:GDU22 FTY14:FTY22 FKC14:FKC22 FAG14:FAG22 EQK14:EQK22 EGO14:EGO22 DWS14:DWS22 DMW14:DMW22 DDA14:DDA22 CTE14:CTE22 CJI14:CJI22 BZM14:BZM22 BPQ14:BPQ22 BFU14:BFU22 AVY14:AVY22 AMC14:AMC22 ACG14:ACG22 SK14:SK22 IO14:IO22" xr:uid="{00000000-0002-0000-0000-000004000000}">
      <formula1>"Y"</formula1>
    </dataValidation>
    <dataValidation type="list" allowBlank="1" showErrorMessage="1" errorTitle="Principle Role - Keeper" error="Options: Y or Blank" promptTitle="Batsman" prompt="Options: Y or Blank" sqref="M43:M76 M65573:M65612 JH65572:JH65611 TD65572:TD65611 ACZ65572:ACZ65611 AMV65572:AMV65611 AWR65572:AWR65611 BGN65572:BGN65611 BQJ65572:BQJ65611 CAF65572:CAF65611 CKB65572:CKB65611 CTX65572:CTX65611 DDT65572:DDT65611 DNP65572:DNP65611 DXL65572:DXL65611 EHH65572:EHH65611 ERD65572:ERD65611 FAZ65572:FAZ65611 FKV65572:FKV65611 FUR65572:FUR65611 GEN65572:GEN65611 GOJ65572:GOJ65611 GYF65572:GYF65611 HIB65572:HIB65611 HRX65572:HRX65611 IBT65572:IBT65611 ILP65572:ILP65611 IVL65572:IVL65611 JFH65572:JFH65611 JPD65572:JPD65611 JYZ65572:JYZ65611 KIV65572:KIV65611 KSR65572:KSR65611 LCN65572:LCN65611 LMJ65572:LMJ65611 LWF65572:LWF65611 MGB65572:MGB65611 MPX65572:MPX65611 MZT65572:MZT65611 NJP65572:NJP65611 NTL65572:NTL65611 ODH65572:ODH65611 OND65572:OND65611 OWZ65572:OWZ65611 PGV65572:PGV65611 PQR65572:PQR65611 QAN65572:QAN65611 QKJ65572:QKJ65611 QUF65572:QUF65611 REB65572:REB65611 RNX65572:RNX65611 RXT65572:RXT65611 SHP65572:SHP65611 SRL65572:SRL65611 TBH65572:TBH65611 TLD65572:TLD65611 TUZ65572:TUZ65611 UEV65572:UEV65611 UOR65572:UOR65611 UYN65572:UYN65611 VIJ65572:VIJ65611 VSF65572:VSF65611 WCB65572:WCB65611 WLX65572:WLX65611 WVT65572:WVT65611 M131109:M131148 JH131108:JH131147 TD131108:TD131147 ACZ131108:ACZ131147 AMV131108:AMV131147 AWR131108:AWR131147 BGN131108:BGN131147 BQJ131108:BQJ131147 CAF131108:CAF131147 CKB131108:CKB131147 CTX131108:CTX131147 DDT131108:DDT131147 DNP131108:DNP131147 DXL131108:DXL131147 EHH131108:EHH131147 ERD131108:ERD131147 FAZ131108:FAZ131147 FKV131108:FKV131147 FUR131108:FUR131147 GEN131108:GEN131147 GOJ131108:GOJ131147 GYF131108:GYF131147 HIB131108:HIB131147 HRX131108:HRX131147 IBT131108:IBT131147 ILP131108:ILP131147 IVL131108:IVL131147 JFH131108:JFH131147 JPD131108:JPD131147 JYZ131108:JYZ131147 KIV131108:KIV131147 KSR131108:KSR131147 LCN131108:LCN131147 LMJ131108:LMJ131147 LWF131108:LWF131147 MGB131108:MGB131147 MPX131108:MPX131147 MZT131108:MZT131147 NJP131108:NJP131147 NTL131108:NTL131147 ODH131108:ODH131147 OND131108:OND131147 OWZ131108:OWZ131147 PGV131108:PGV131147 PQR131108:PQR131147 QAN131108:QAN131147 QKJ131108:QKJ131147 QUF131108:QUF131147 REB131108:REB131147 RNX131108:RNX131147 RXT131108:RXT131147 SHP131108:SHP131147 SRL131108:SRL131147 TBH131108:TBH131147 TLD131108:TLD131147 TUZ131108:TUZ131147 UEV131108:UEV131147 UOR131108:UOR131147 UYN131108:UYN131147 VIJ131108:VIJ131147 VSF131108:VSF131147 WCB131108:WCB131147 WLX131108:WLX131147 WVT131108:WVT131147 M196645:M196684 JH196644:JH196683 TD196644:TD196683 ACZ196644:ACZ196683 AMV196644:AMV196683 AWR196644:AWR196683 BGN196644:BGN196683 BQJ196644:BQJ196683 CAF196644:CAF196683 CKB196644:CKB196683 CTX196644:CTX196683 DDT196644:DDT196683 DNP196644:DNP196683 DXL196644:DXL196683 EHH196644:EHH196683 ERD196644:ERD196683 FAZ196644:FAZ196683 FKV196644:FKV196683 FUR196644:FUR196683 GEN196644:GEN196683 GOJ196644:GOJ196683 GYF196644:GYF196683 HIB196644:HIB196683 HRX196644:HRX196683 IBT196644:IBT196683 ILP196644:ILP196683 IVL196644:IVL196683 JFH196644:JFH196683 JPD196644:JPD196683 JYZ196644:JYZ196683 KIV196644:KIV196683 KSR196644:KSR196683 LCN196644:LCN196683 LMJ196644:LMJ196683 LWF196644:LWF196683 MGB196644:MGB196683 MPX196644:MPX196683 MZT196644:MZT196683 NJP196644:NJP196683 NTL196644:NTL196683 ODH196644:ODH196683 OND196644:OND196683 OWZ196644:OWZ196683 PGV196644:PGV196683 PQR196644:PQR196683 QAN196644:QAN196683 QKJ196644:QKJ196683 QUF196644:QUF196683 REB196644:REB196683 RNX196644:RNX196683 RXT196644:RXT196683 SHP196644:SHP196683 SRL196644:SRL196683 TBH196644:TBH196683 TLD196644:TLD196683 TUZ196644:TUZ196683 UEV196644:UEV196683 UOR196644:UOR196683 UYN196644:UYN196683 VIJ196644:VIJ196683 VSF196644:VSF196683 WCB196644:WCB196683 WLX196644:WLX196683 WVT196644:WVT196683 M262181:M262220 JH262180:JH262219 TD262180:TD262219 ACZ262180:ACZ262219 AMV262180:AMV262219 AWR262180:AWR262219 BGN262180:BGN262219 BQJ262180:BQJ262219 CAF262180:CAF262219 CKB262180:CKB262219 CTX262180:CTX262219 DDT262180:DDT262219 DNP262180:DNP262219 DXL262180:DXL262219 EHH262180:EHH262219 ERD262180:ERD262219 FAZ262180:FAZ262219 FKV262180:FKV262219 FUR262180:FUR262219 GEN262180:GEN262219 GOJ262180:GOJ262219 GYF262180:GYF262219 HIB262180:HIB262219 HRX262180:HRX262219 IBT262180:IBT262219 ILP262180:ILP262219 IVL262180:IVL262219 JFH262180:JFH262219 JPD262180:JPD262219 JYZ262180:JYZ262219 KIV262180:KIV262219 KSR262180:KSR262219 LCN262180:LCN262219 LMJ262180:LMJ262219 LWF262180:LWF262219 MGB262180:MGB262219 MPX262180:MPX262219 MZT262180:MZT262219 NJP262180:NJP262219 NTL262180:NTL262219 ODH262180:ODH262219 OND262180:OND262219 OWZ262180:OWZ262219 PGV262180:PGV262219 PQR262180:PQR262219 QAN262180:QAN262219 QKJ262180:QKJ262219 QUF262180:QUF262219 REB262180:REB262219 RNX262180:RNX262219 RXT262180:RXT262219 SHP262180:SHP262219 SRL262180:SRL262219 TBH262180:TBH262219 TLD262180:TLD262219 TUZ262180:TUZ262219 UEV262180:UEV262219 UOR262180:UOR262219 UYN262180:UYN262219 VIJ262180:VIJ262219 VSF262180:VSF262219 WCB262180:WCB262219 WLX262180:WLX262219 WVT262180:WVT262219 M327717:M327756 JH327716:JH327755 TD327716:TD327755 ACZ327716:ACZ327755 AMV327716:AMV327755 AWR327716:AWR327755 BGN327716:BGN327755 BQJ327716:BQJ327755 CAF327716:CAF327755 CKB327716:CKB327755 CTX327716:CTX327755 DDT327716:DDT327755 DNP327716:DNP327755 DXL327716:DXL327755 EHH327716:EHH327755 ERD327716:ERD327755 FAZ327716:FAZ327755 FKV327716:FKV327755 FUR327716:FUR327755 GEN327716:GEN327755 GOJ327716:GOJ327755 GYF327716:GYF327755 HIB327716:HIB327755 HRX327716:HRX327755 IBT327716:IBT327755 ILP327716:ILP327755 IVL327716:IVL327755 JFH327716:JFH327755 JPD327716:JPD327755 JYZ327716:JYZ327755 KIV327716:KIV327755 KSR327716:KSR327755 LCN327716:LCN327755 LMJ327716:LMJ327755 LWF327716:LWF327755 MGB327716:MGB327755 MPX327716:MPX327755 MZT327716:MZT327755 NJP327716:NJP327755 NTL327716:NTL327755 ODH327716:ODH327755 OND327716:OND327755 OWZ327716:OWZ327755 PGV327716:PGV327755 PQR327716:PQR327755 QAN327716:QAN327755 QKJ327716:QKJ327755 QUF327716:QUF327755 REB327716:REB327755 RNX327716:RNX327755 RXT327716:RXT327755 SHP327716:SHP327755 SRL327716:SRL327755 TBH327716:TBH327755 TLD327716:TLD327755 TUZ327716:TUZ327755 UEV327716:UEV327755 UOR327716:UOR327755 UYN327716:UYN327755 VIJ327716:VIJ327755 VSF327716:VSF327755 WCB327716:WCB327755 WLX327716:WLX327755 WVT327716:WVT327755 M393253:M393292 JH393252:JH393291 TD393252:TD393291 ACZ393252:ACZ393291 AMV393252:AMV393291 AWR393252:AWR393291 BGN393252:BGN393291 BQJ393252:BQJ393291 CAF393252:CAF393291 CKB393252:CKB393291 CTX393252:CTX393291 DDT393252:DDT393291 DNP393252:DNP393291 DXL393252:DXL393291 EHH393252:EHH393291 ERD393252:ERD393291 FAZ393252:FAZ393291 FKV393252:FKV393291 FUR393252:FUR393291 GEN393252:GEN393291 GOJ393252:GOJ393291 GYF393252:GYF393291 HIB393252:HIB393291 HRX393252:HRX393291 IBT393252:IBT393291 ILP393252:ILP393291 IVL393252:IVL393291 JFH393252:JFH393291 JPD393252:JPD393291 JYZ393252:JYZ393291 KIV393252:KIV393291 KSR393252:KSR393291 LCN393252:LCN393291 LMJ393252:LMJ393291 LWF393252:LWF393291 MGB393252:MGB393291 MPX393252:MPX393291 MZT393252:MZT393291 NJP393252:NJP393291 NTL393252:NTL393291 ODH393252:ODH393291 OND393252:OND393291 OWZ393252:OWZ393291 PGV393252:PGV393291 PQR393252:PQR393291 QAN393252:QAN393291 QKJ393252:QKJ393291 QUF393252:QUF393291 REB393252:REB393291 RNX393252:RNX393291 RXT393252:RXT393291 SHP393252:SHP393291 SRL393252:SRL393291 TBH393252:TBH393291 TLD393252:TLD393291 TUZ393252:TUZ393291 UEV393252:UEV393291 UOR393252:UOR393291 UYN393252:UYN393291 VIJ393252:VIJ393291 VSF393252:VSF393291 WCB393252:WCB393291 WLX393252:WLX393291 WVT393252:WVT393291 M458789:M458828 JH458788:JH458827 TD458788:TD458827 ACZ458788:ACZ458827 AMV458788:AMV458827 AWR458788:AWR458827 BGN458788:BGN458827 BQJ458788:BQJ458827 CAF458788:CAF458827 CKB458788:CKB458827 CTX458788:CTX458827 DDT458788:DDT458827 DNP458788:DNP458827 DXL458788:DXL458827 EHH458788:EHH458827 ERD458788:ERD458827 FAZ458788:FAZ458827 FKV458788:FKV458827 FUR458788:FUR458827 GEN458788:GEN458827 GOJ458788:GOJ458827 GYF458788:GYF458827 HIB458788:HIB458827 HRX458788:HRX458827 IBT458788:IBT458827 ILP458788:ILP458827 IVL458788:IVL458827 JFH458788:JFH458827 JPD458788:JPD458827 JYZ458788:JYZ458827 KIV458788:KIV458827 KSR458788:KSR458827 LCN458788:LCN458827 LMJ458788:LMJ458827 LWF458788:LWF458827 MGB458788:MGB458827 MPX458788:MPX458827 MZT458788:MZT458827 NJP458788:NJP458827 NTL458788:NTL458827 ODH458788:ODH458827 OND458788:OND458827 OWZ458788:OWZ458827 PGV458788:PGV458827 PQR458788:PQR458827 QAN458788:QAN458827 QKJ458788:QKJ458827 QUF458788:QUF458827 REB458788:REB458827 RNX458788:RNX458827 RXT458788:RXT458827 SHP458788:SHP458827 SRL458788:SRL458827 TBH458788:TBH458827 TLD458788:TLD458827 TUZ458788:TUZ458827 UEV458788:UEV458827 UOR458788:UOR458827 UYN458788:UYN458827 VIJ458788:VIJ458827 VSF458788:VSF458827 WCB458788:WCB458827 WLX458788:WLX458827 WVT458788:WVT458827 M524325:M524364 JH524324:JH524363 TD524324:TD524363 ACZ524324:ACZ524363 AMV524324:AMV524363 AWR524324:AWR524363 BGN524324:BGN524363 BQJ524324:BQJ524363 CAF524324:CAF524363 CKB524324:CKB524363 CTX524324:CTX524363 DDT524324:DDT524363 DNP524324:DNP524363 DXL524324:DXL524363 EHH524324:EHH524363 ERD524324:ERD524363 FAZ524324:FAZ524363 FKV524324:FKV524363 FUR524324:FUR524363 GEN524324:GEN524363 GOJ524324:GOJ524363 GYF524324:GYF524363 HIB524324:HIB524363 HRX524324:HRX524363 IBT524324:IBT524363 ILP524324:ILP524363 IVL524324:IVL524363 JFH524324:JFH524363 JPD524324:JPD524363 JYZ524324:JYZ524363 KIV524324:KIV524363 KSR524324:KSR524363 LCN524324:LCN524363 LMJ524324:LMJ524363 LWF524324:LWF524363 MGB524324:MGB524363 MPX524324:MPX524363 MZT524324:MZT524363 NJP524324:NJP524363 NTL524324:NTL524363 ODH524324:ODH524363 OND524324:OND524363 OWZ524324:OWZ524363 PGV524324:PGV524363 PQR524324:PQR524363 QAN524324:QAN524363 QKJ524324:QKJ524363 QUF524324:QUF524363 REB524324:REB524363 RNX524324:RNX524363 RXT524324:RXT524363 SHP524324:SHP524363 SRL524324:SRL524363 TBH524324:TBH524363 TLD524324:TLD524363 TUZ524324:TUZ524363 UEV524324:UEV524363 UOR524324:UOR524363 UYN524324:UYN524363 VIJ524324:VIJ524363 VSF524324:VSF524363 WCB524324:WCB524363 WLX524324:WLX524363 WVT524324:WVT524363 M589861:M589900 JH589860:JH589899 TD589860:TD589899 ACZ589860:ACZ589899 AMV589860:AMV589899 AWR589860:AWR589899 BGN589860:BGN589899 BQJ589860:BQJ589899 CAF589860:CAF589899 CKB589860:CKB589899 CTX589860:CTX589899 DDT589860:DDT589899 DNP589860:DNP589899 DXL589860:DXL589899 EHH589860:EHH589899 ERD589860:ERD589899 FAZ589860:FAZ589899 FKV589860:FKV589899 FUR589860:FUR589899 GEN589860:GEN589899 GOJ589860:GOJ589899 GYF589860:GYF589899 HIB589860:HIB589899 HRX589860:HRX589899 IBT589860:IBT589899 ILP589860:ILP589899 IVL589860:IVL589899 JFH589860:JFH589899 JPD589860:JPD589899 JYZ589860:JYZ589899 KIV589860:KIV589899 KSR589860:KSR589899 LCN589860:LCN589899 LMJ589860:LMJ589899 LWF589860:LWF589899 MGB589860:MGB589899 MPX589860:MPX589899 MZT589860:MZT589899 NJP589860:NJP589899 NTL589860:NTL589899 ODH589860:ODH589899 OND589860:OND589899 OWZ589860:OWZ589899 PGV589860:PGV589899 PQR589860:PQR589899 QAN589860:QAN589899 QKJ589860:QKJ589899 QUF589860:QUF589899 REB589860:REB589899 RNX589860:RNX589899 RXT589860:RXT589899 SHP589860:SHP589899 SRL589860:SRL589899 TBH589860:TBH589899 TLD589860:TLD589899 TUZ589860:TUZ589899 UEV589860:UEV589899 UOR589860:UOR589899 UYN589860:UYN589899 VIJ589860:VIJ589899 VSF589860:VSF589899 WCB589860:WCB589899 WLX589860:WLX589899 WVT589860:WVT589899 M655397:M655436 JH655396:JH655435 TD655396:TD655435 ACZ655396:ACZ655435 AMV655396:AMV655435 AWR655396:AWR655435 BGN655396:BGN655435 BQJ655396:BQJ655435 CAF655396:CAF655435 CKB655396:CKB655435 CTX655396:CTX655435 DDT655396:DDT655435 DNP655396:DNP655435 DXL655396:DXL655435 EHH655396:EHH655435 ERD655396:ERD655435 FAZ655396:FAZ655435 FKV655396:FKV655435 FUR655396:FUR655435 GEN655396:GEN655435 GOJ655396:GOJ655435 GYF655396:GYF655435 HIB655396:HIB655435 HRX655396:HRX655435 IBT655396:IBT655435 ILP655396:ILP655435 IVL655396:IVL655435 JFH655396:JFH655435 JPD655396:JPD655435 JYZ655396:JYZ655435 KIV655396:KIV655435 KSR655396:KSR655435 LCN655396:LCN655435 LMJ655396:LMJ655435 LWF655396:LWF655435 MGB655396:MGB655435 MPX655396:MPX655435 MZT655396:MZT655435 NJP655396:NJP655435 NTL655396:NTL655435 ODH655396:ODH655435 OND655396:OND655435 OWZ655396:OWZ655435 PGV655396:PGV655435 PQR655396:PQR655435 QAN655396:QAN655435 QKJ655396:QKJ655435 QUF655396:QUF655435 REB655396:REB655435 RNX655396:RNX655435 RXT655396:RXT655435 SHP655396:SHP655435 SRL655396:SRL655435 TBH655396:TBH655435 TLD655396:TLD655435 TUZ655396:TUZ655435 UEV655396:UEV655435 UOR655396:UOR655435 UYN655396:UYN655435 VIJ655396:VIJ655435 VSF655396:VSF655435 WCB655396:WCB655435 WLX655396:WLX655435 WVT655396:WVT655435 M720933:M720972 JH720932:JH720971 TD720932:TD720971 ACZ720932:ACZ720971 AMV720932:AMV720971 AWR720932:AWR720971 BGN720932:BGN720971 BQJ720932:BQJ720971 CAF720932:CAF720971 CKB720932:CKB720971 CTX720932:CTX720971 DDT720932:DDT720971 DNP720932:DNP720971 DXL720932:DXL720971 EHH720932:EHH720971 ERD720932:ERD720971 FAZ720932:FAZ720971 FKV720932:FKV720971 FUR720932:FUR720971 GEN720932:GEN720971 GOJ720932:GOJ720971 GYF720932:GYF720971 HIB720932:HIB720971 HRX720932:HRX720971 IBT720932:IBT720971 ILP720932:ILP720971 IVL720932:IVL720971 JFH720932:JFH720971 JPD720932:JPD720971 JYZ720932:JYZ720971 KIV720932:KIV720971 KSR720932:KSR720971 LCN720932:LCN720971 LMJ720932:LMJ720971 LWF720932:LWF720971 MGB720932:MGB720971 MPX720932:MPX720971 MZT720932:MZT720971 NJP720932:NJP720971 NTL720932:NTL720971 ODH720932:ODH720971 OND720932:OND720971 OWZ720932:OWZ720971 PGV720932:PGV720971 PQR720932:PQR720971 QAN720932:QAN720971 QKJ720932:QKJ720971 QUF720932:QUF720971 REB720932:REB720971 RNX720932:RNX720971 RXT720932:RXT720971 SHP720932:SHP720971 SRL720932:SRL720971 TBH720932:TBH720971 TLD720932:TLD720971 TUZ720932:TUZ720971 UEV720932:UEV720971 UOR720932:UOR720971 UYN720932:UYN720971 VIJ720932:VIJ720971 VSF720932:VSF720971 WCB720932:WCB720971 WLX720932:WLX720971 WVT720932:WVT720971 M786469:M786508 JH786468:JH786507 TD786468:TD786507 ACZ786468:ACZ786507 AMV786468:AMV786507 AWR786468:AWR786507 BGN786468:BGN786507 BQJ786468:BQJ786507 CAF786468:CAF786507 CKB786468:CKB786507 CTX786468:CTX786507 DDT786468:DDT786507 DNP786468:DNP786507 DXL786468:DXL786507 EHH786468:EHH786507 ERD786468:ERD786507 FAZ786468:FAZ786507 FKV786468:FKV786507 FUR786468:FUR786507 GEN786468:GEN786507 GOJ786468:GOJ786507 GYF786468:GYF786507 HIB786468:HIB786507 HRX786468:HRX786507 IBT786468:IBT786507 ILP786468:ILP786507 IVL786468:IVL786507 JFH786468:JFH786507 JPD786468:JPD786507 JYZ786468:JYZ786507 KIV786468:KIV786507 KSR786468:KSR786507 LCN786468:LCN786507 LMJ786468:LMJ786507 LWF786468:LWF786507 MGB786468:MGB786507 MPX786468:MPX786507 MZT786468:MZT786507 NJP786468:NJP786507 NTL786468:NTL786507 ODH786468:ODH786507 OND786468:OND786507 OWZ786468:OWZ786507 PGV786468:PGV786507 PQR786468:PQR786507 QAN786468:QAN786507 QKJ786468:QKJ786507 QUF786468:QUF786507 REB786468:REB786507 RNX786468:RNX786507 RXT786468:RXT786507 SHP786468:SHP786507 SRL786468:SRL786507 TBH786468:TBH786507 TLD786468:TLD786507 TUZ786468:TUZ786507 UEV786468:UEV786507 UOR786468:UOR786507 UYN786468:UYN786507 VIJ786468:VIJ786507 VSF786468:VSF786507 WCB786468:WCB786507 WLX786468:WLX786507 WVT786468:WVT786507 M852005:M852044 JH852004:JH852043 TD852004:TD852043 ACZ852004:ACZ852043 AMV852004:AMV852043 AWR852004:AWR852043 BGN852004:BGN852043 BQJ852004:BQJ852043 CAF852004:CAF852043 CKB852004:CKB852043 CTX852004:CTX852043 DDT852004:DDT852043 DNP852004:DNP852043 DXL852004:DXL852043 EHH852004:EHH852043 ERD852004:ERD852043 FAZ852004:FAZ852043 FKV852004:FKV852043 FUR852004:FUR852043 GEN852004:GEN852043 GOJ852004:GOJ852043 GYF852004:GYF852043 HIB852004:HIB852043 HRX852004:HRX852043 IBT852004:IBT852043 ILP852004:ILP852043 IVL852004:IVL852043 JFH852004:JFH852043 JPD852004:JPD852043 JYZ852004:JYZ852043 KIV852004:KIV852043 KSR852004:KSR852043 LCN852004:LCN852043 LMJ852004:LMJ852043 LWF852004:LWF852043 MGB852004:MGB852043 MPX852004:MPX852043 MZT852004:MZT852043 NJP852004:NJP852043 NTL852004:NTL852043 ODH852004:ODH852043 OND852004:OND852043 OWZ852004:OWZ852043 PGV852004:PGV852043 PQR852004:PQR852043 QAN852004:QAN852043 QKJ852004:QKJ852043 QUF852004:QUF852043 REB852004:REB852043 RNX852004:RNX852043 RXT852004:RXT852043 SHP852004:SHP852043 SRL852004:SRL852043 TBH852004:TBH852043 TLD852004:TLD852043 TUZ852004:TUZ852043 UEV852004:UEV852043 UOR852004:UOR852043 UYN852004:UYN852043 VIJ852004:VIJ852043 VSF852004:VSF852043 WCB852004:WCB852043 WLX852004:WLX852043 WVT852004:WVT852043 M917541:M917580 JH917540:JH917579 TD917540:TD917579 ACZ917540:ACZ917579 AMV917540:AMV917579 AWR917540:AWR917579 BGN917540:BGN917579 BQJ917540:BQJ917579 CAF917540:CAF917579 CKB917540:CKB917579 CTX917540:CTX917579 DDT917540:DDT917579 DNP917540:DNP917579 DXL917540:DXL917579 EHH917540:EHH917579 ERD917540:ERD917579 FAZ917540:FAZ917579 FKV917540:FKV917579 FUR917540:FUR917579 GEN917540:GEN917579 GOJ917540:GOJ917579 GYF917540:GYF917579 HIB917540:HIB917579 HRX917540:HRX917579 IBT917540:IBT917579 ILP917540:ILP917579 IVL917540:IVL917579 JFH917540:JFH917579 JPD917540:JPD917579 JYZ917540:JYZ917579 KIV917540:KIV917579 KSR917540:KSR917579 LCN917540:LCN917579 LMJ917540:LMJ917579 LWF917540:LWF917579 MGB917540:MGB917579 MPX917540:MPX917579 MZT917540:MZT917579 NJP917540:NJP917579 NTL917540:NTL917579 ODH917540:ODH917579 OND917540:OND917579 OWZ917540:OWZ917579 PGV917540:PGV917579 PQR917540:PQR917579 QAN917540:QAN917579 QKJ917540:QKJ917579 QUF917540:QUF917579 REB917540:REB917579 RNX917540:RNX917579 RXT917540:RXT917579 SHP917540:SHP917579 SRL917540:SRL917579 TBH917540:TBH917579 TLD917540:TLD917579 TUZ917540:TUZ917579 UEV917540:UEV917579 UOR917540:UOR917579 UYN917540:UYN917579 VIJ917540:VIJ917579 VSF917540:VSF917579 WCB917540:WCB917579 WLX917540:WLX917579 WVT917540:WVT917579 M983077:M983116 JH983076:JH983115 TD983076:TD983115 ACZ983076:ACZ983115 AMV983076:AMV983115 AWR983076:AWR983115 BGN983076:BGN983115 BQJ983076:BQJ983115 CAF983076:CAF983115 CKB983076:CKB983115 CTX983076:CTX983115 DDT983076:DDT983115 DNP983076:DNP983115 DXL983076:DXL983115 EHH983076:EHH983115 ERD983076:ERD983115 FAZ983076:FAZ983115 FKV983076:FKV983115 FUR983076:FUR983115 GEN983076:GEN983115 GOJ983076:GOJ983115 GYF983076:GYF983115 HIB983076:HIB983115 HRX983076:HRX983115 IBT983076:IBT983115 ILP983076:ILP983115 IVL983076:IVL983115 JFH983076:JFH983115 JPD983076:JPD983115 JYZ983076:JYZ983115 KIV983076:KIV983115 KSR983076:KSR983115 LCN983076:LCN983115 LMJ983076:LMJ983115 LWF983076:LWF983115 MGB983076:MGB983115 MPX983076:MPX983115 MZT983076:MZT983115 NJP983076:NJP983115 NTL983076:NTL983115 ODH983076:ODH983115 OND983076:OND983115 OWZ983076:OWZ983115 PGV983076:PGV983115 PQR983076:PQR983115 QAN983076:QAN983115 QKJ983076:QKJ983115 QUF983076:QUF983115 REB983076:REB983115 RNX983076:RNX983115 RXT983076:RXT983115 SHP983076:SHP983115 SRL983076:SRL983115 TBH983076:TBH983115 TLD983076:TLD983115 TUZ983076:TUZ983115 UEV983076:UEV983115 UOR983076:UOR983115 UYN983076:UYN983115 VIJ983076:VIJ983115 VSF983076:VSF983115 WCB983076:WCB983115 WLX983076:WLX983115 WVT983076:WVT983115 IQ27:IQ29 SM27:SM29 ACI27:ACI29 AME27:AME29 AWA27:AWA29 BFW27:BFW29 BPS27:BPS29 BZO27:BZO29 CJK27:CJK29 CTG27:CTG29 DDC27:DDC29 DMY27:DMY29 DWU27:DWU29 EGQ27:EGQ29 EQM27:EQM29 FAI27:FAI29 FKE27:FKE29 FUA27:FUA29 GDW27:GDW29 GNS27:GNS29 GXO27:GXO29 HHK27:HHK29 HRG27:HRG29 IBC27:IBC29 IKY27:IKY29 IUU27:IUU29 JEQ27:JEQ29 JOM27:JOM29 JYI27:JYI29 KIE27:KIE29 KSA27:KSA29 LBW27:LBW29 LLS27:LLS29 LVO27:LVO29 MFK27:MFK29 MPG27:MPG29 MZC27:MZC29 NIY27:NIY29 NSU27:NSU29 OCQ27:OCQ29 OMM27:OMM29 OWI27:OWI29 PGE27:PGE29 PQA27:PQA29 PZW27:PZW29 QJS27:QJS29 QTO27:QTO29 RDK27:RDK29 RNG27:RNG29 RXC27:RXC29 SGY27:SGY29 SQU27:SQU29 TAQ27:TAQ29 TKM27:TKM29 TUI27:TUI29 UEE27:UEE29 UOA27:UOA29 UXW27:UXW29 VHS27:VHS29 VRO27:VRO29 WBK27:WBK29 WLG27:WLG29 WVC27:WVC29 O65564:O65566 JJ65563:JJ65565 TF65563:TF65565 ADB65563:ADB65565 AMX65563:AMX65565 AWT65563:AWT65565 BGP65563:BGP65565 BQL65563:BQL65565 CAH65563:CAH65565 CKD65563:CKD65565 CTZ65563:CTZ65565 DDV65563:DDV65565 DNR65563:DNR65565 DXN65563:DXN65565 EHJ65563:EHJ65565 ERF65563:ERF65565 FBB65563:FBB65565 FKX65563:FKX65565 FUT65563:FUT65565 GEP65563:GEP65565 GOL65563:GOL65565 GYH65563:GYH65565 HID65563:HID65565 HRZ65563:HRZ65565 IBV65563:IBV65565 ILR65563:ILR65565 IVN65563:IVN65565 JFJ65563:JFJ65565 JPF65563:JPF65565 JZB65563:JZB65565 KIX65563:KIX65565 KST65563:KST65565 LCP65563:LCP65565 LML65563:LML65565 LWH65563:LWH65565 MGD65563:MGD65565 MPZ65563:MPZ65565 MZV65563:MZV65565 NJR65563:NJR65565 NTN65563:NTN65565 ODJ65563:ODJ65565 ONF65563:ONF65565 OXB65563:OXB65565 PGX65563:PGX65565 PQT65563:PQT65565 QAP65563:QAP65565 QKL65563:QKL65565 QUH65563:QUH65565 RED65563:RED65565 RNZ65563:RNZ65565 RXV65563:RXV65565 SHR65563:SHR65565 SRN65563:SRN65565 TBJ65563:TBJ65565 TLF65563:TLF65565 TVB65563:TVB65565 UEX65563:UEX65565 UOT65563:UOT65565 UYP65563:UYP65565 VIL65563:VIL65565 VSH65563:VSH65565 WCD65563:WCD65565 WLZ65563:WLZ65565 WVV65563:WVV65565 O131100:O131102 JJ131099:JJ131101 TF131099:TF131101 ADB131099:ADB131101 AMX131099:AMX131101 AWT131099:AWT131101 BGP131099:BGP131101 BQL131099:BQL131101 CAH131099:CAH131101 CKD131099:CKD131101 CTZ131099:CTZ131101 DDV131099:DDV131101 DNR131099:DNR131101 DXN131099:DXN131101 EHJ131099:EHJ131101 ERF131099:ERF131101 FBB131099:FBB131101 FKX131099:FKX131101 FUT131099:FUT131101 GEP131099:GEP131101 GOL131099:GOL131101 GYH131099:GYH131101 HID131099:HID131101 HRZ131099:HRZ131101 IBV131099:IBV131101 ILR131099:ILR131101 IVN131099:IVN131101 JFJ131099:JFJ131101 JPF131099:JPF131101 JZB131099:JZB131101 KIX131099:KIX131101 KST131099:KST131101 LCP131099:LCP131101 LML131099:LML131101 LWH131099:LWH131101 MGD131099:MGD131101 MPZ131099:MPZ131101 MZV131099:MZV131101 NJR131099:NJR131101 NTN131099:NTN131101 ODJ131099:ODJ131101 ONF131099:ONF131101 OXB131099:OXB131101 PGX131099:PGX131101 PQT131099:PQT131101 QAP131099:QAP131101 QKL131099:QKL131101 QUH131099:QUH131101 RED131099:RED131101 RNZ131099:RNZ131101 RXV131099:RXV131101 SHR131099:SHR131101 SRN131099:SRN131101 TBJ131099:TBJ131101 TLF131099:TLF131101 TVB131099:TVB131101 UEX131099:UEX131101 UOT131099:UOT131101 UYP131099:UYP131101 VIL131099:VIL131101 VSH131099:VSH131101 WCD131099:WCD131101 WLZ131099:WLZ131101 WVV131099:WVV131101 O196636:O196638 JJ196635:JJ196637 TF196635:TF196637 ADB196635:ADB196637 AMX196635:AMX196637 AWT196635:AWT196637 BGP196635:BGP196637 BQL196635:BQL196637 CAH196635:CAH196637 CKD196635:CKD196637 CTZ196635:CTZ196637 DDV196635:DDV196637 DNR196635:DNR196637 DXN196635:DXN196637 EHJ196635:EHJ196637 ERF196635:ERF196637 FBB196635:FBB196637 FKX196635:FKX196637 FUT196635:FUT196637 GEP196635:GEP196637 GOL196635:GOL196637 GYH196635:GYH196637 HID196635:HID196637 HRZ196635:HRZ196637 IBV196635:IBV196637 ILR196635:ILR196637 IVN196635:IVN196637 JFJ196635:JFJ196637 JPF196635:JPF196637 JZB196635:JZB196637 KIX196635:KIX196637 KST196635:KST196637 LCP196635:LCP196637 LML196635:LML196637 LWH196635:LWH196637 MGD196635:MGD196637 MPZ196635:MPZ196637 MZV196635:MZV196637 NJR196635:NJR196637 NTN196635:NTN196637 ODJ196635:ODJ196637 ONF196635:ONF196637 OXB196635:OXB196637 PGX196635:PGX196637 PQT196635:PQT196637 QAP196635:QAP196637 QKL196635:QKL196637 QUH196635:QUH196637 RED196635:RED196637 RNZ196635:RNZ196637 RXV196635:RXV196637 SHR196635:SHR196637 SRN196635:SRN196637 TBJ196635:TBJ196637 TLF196635:TLF196637 TVB196635:TVB196637 UEX196635:UEX196637 UOT196635:UOT196637 UYP196635:UYP196637 VIL196635:VIL196637 VSH196635:VSH196637 WCD196635:WCD196637 WLZ196635:WLZ196637 WVV196635:WVV196637 O262172:O262174 JJ262171:JJ262173 TF262171:TF262173 ADB262171:ADB262173 AMX262171:AMX262173 AWT262171:AWT262173 BGP262171:BGP262173 BQL262171:BQL262173 CAH262171:CAH262173 CKD262171:CKD262173 CTZ262171:CTZ262173 DDV262171:DDV262173 DNR262171:DNR262173 DXN262171:DXN262173 EHJ262171:EHJ262173 ERF262171:ERF262173 FBB262171:FBB262173 FKX262171:FKX262173 FUT262171:FUT262173 GEP262171:GEP262173 GOL262171:GOL262173 GYH262171:GYH262173 HID262171:HID262173 HRZ262171:HRZ262173 IBV262171:IBV262173 ILR262171:ILR262173 IVN262171:IVN262173 JFJ262171:JFJ262173 JPF262171:JPF262173 JZB262171:JZB262173 KIX262171:KIX262173 KST262171:KST262173 LCP262171:LCP262173 LML262171:LML262173 LWH262171:LWH262173 MGD262171:MGD262173 MPZ262171:MPZ262173 MZV262171:MZV262173 NJR262171:NJR262173 NTN262171:NTN262173 ODJ262171:ODJ262173 ONF262171:ONF262173 OXB262171:OXB262173 PGX262171:PGX262173 PQT262171:PQT262173 QAP262171:QAP262173 QKL262171:QKL262173 QUH262171:QUH262173 RED262171:RED262173 RNZ262171:RNZ262173 RXV262171:RXV262173 SHR262171:SHR262173 SRN262171:SRN262173 TBJ262171:TBJ262173 TLF262171:TLF262173 TVB262171:TVB262173 UEX262171:UEX262173 UOT262171:UOT262173 UYP262171:UYP262173 VIL262171:VIL262173 VSH262171:VSH262173 WCD262171:WCD262173 WLZ262171:WLZ262173 WVV262171:WVV262173 O327708:O327710 JJ327707:JJ327709 TF327707:TF327709 ADB327707:ADB327709 AMX327707:AMX327709 AWT327707:AWT327709 BGP327707:BGP327709 BQL327707:BQL327709 CAH327707:CAH327709 CKD327707:CKD327709 CTZ327707:CTZ327709 DDV327707:DDV327709 DNR327707:DNR327709 DXN327707:DXN327709 EHJ327707:EHJ327709 ERF327707:ERF327709 FBB327707:FBB327709 FKX327707:FKX327709 FUT327707:FUT327709 GEP327707:GEP327709 GOL327707:GOL327709 GYH327707:GYH327709 HID327707:HID327709 HRZ327707:HRZ327709 IBV327707:IBV327709 ILR327707:ILR327709 IVN327707:IVN327709 JFJ327707:JFJ327709 JPF327707:JPF327709 JZB327707:JZB327709 KIX327707:KIX327709 KST327707:KST327709 LCP327707:LCP327709 LML327707:LML327709 LWH327707:LWH327709 MGD327707:MGD327709 MPZ327707:MPZ327709 MZV327707:MZV327709 NJR327707:NJR327709 NTN327707:NTN327709 ODJ327707:ODJ327709 ONF327707:ONF327709 OXB327707:OXB327709 PGX327707:PGX327709 PQT327707:PQT327709 QAP327707:QAP327709 QKL327707:QKL327709 QUH327707:QUH327709 RED327707:RED327709 RNZ327707:RNZ327709 RXV327707:RXV327709 SHR327707:SHR327709 SRN327707:SRN327709 TBJ327707:TBJ327709 TLF327707:TLF327709 TVB327707:TVB327709 UEX327707:UEX327709 UOT327707:UOT327709 UYP327707:UYP327709 VIL327707:VIL327709 VSH327707:VSH327709 WCD327707:WCD327709 WLZ327707:WLZ327709 WVV327707:WVV327709 O393244:O393246 JJ393243:JJ393245 TF393243:TF393245 ADB393243:ADB393245 AMX393243:AMX393245 AWT393243:AWT393245 BGP393243:BGP393245 BQL393243:BQL393245 CAH393243:CAH393245 CKD393243:CKD393245 CTZ393243:CTZ393245 DDV393243:DDV393245 DNR393243:DNR393245 DXN393243:DXN393245 EHJ393243:EHJ393245 ERF393243:ERF393245 FBB393243:FBB393245 FKX393243:FKX393245 FUT393243:FUT393245 GEP393243:GEP393245 GOL393243:GOL393245 GYH393243:GYH393245 HID393243:HID393245 HRZ393243:HRZ393245 IBV393243:IBV393245 ILR393243:ILR393245 IVN393243:IVN393245 JFJ393243:JFJ393245 JPF393243:JPF393245 JZB393243:JZB393245 KIX393243:KIX393245 KST393243:KST393245 LCP393243:LCP393245 LML393243:LML393245 LWH393243:LWH393245 MGD393243:MGD393245 MPZ393243:MPZ393245 MZV393243:MZV393245 NJR393243:NJR393245 NTN393243:NTN393245 ODJ393243:ODJ393245 ONF393243:ONF393245 OXB393243:OXB393245 PGX393243:PGX393245 PQT393243:PQT393245 QAP393243:QAP393245 QKL393243:QKL393245 QUH393243:QUH393245 RED393243:RED393245 RNZ393243:RNZ393245 RXV393243:RXV393245 SHR393243:SHR393245 SRN393243:SRN393245 TBJ393243:TBJ393245 TLF393243:TLF393245 TVB393243:TVB393245 UEX393243:UEX393245 UOT393243:UOT393245 UYP393243:UYP393245 VIL393243:VIL393245 VSH393243:VSH393245 WCD393243:WCD393245 WLZ393243:WLZ393245 WVV393243:WVV393245 O458780:O458782 JJ458779:JJ458781 TF458779:TF458781 ADB458779:ADB458781 AMX458779:AMX458781 AWT458779:AWT458781 BGP458779:BGP458781 BQL458779:BQL458781 CAH458779:CAH458781 CKD458779:CKD458781 CTZ458779:CTZ458781 DDV458779:DDV458781 DNR458779:DNR458781 DXN458779:DXN458781 EHJ458779:EHJ458781 ERF458779:ERF458781 FBB458779:FBB458781 FKX458779:FKX458781 FUT458779:FUT458781 GEP458779:GEP458781 GOL458779:GOL458781 GYH458779:GYH458781 HID458779:HID458781 HRZ458779:HRZ458781 IBV458779:IBV458781 ILR458779:ILR458781 IVN458779:IVN458781 JFJ458779:JFJ458781 JPF458779:JPF458781 JZB458779:JZB458781 KIX458779:KIX458781 KST458779:KST458781 LCP458779:LCP458781 LML458779:LML458781 LWH458779:LWH458781 MGD458779:MGD458781 MPZ458779:MPZ458781 MZV458779:MZV458781 NJR458779:NJR458781 NTN458779:NTN458781 ODJ458779:ODJ458781 ONF458779:ONF458781 OXB458779:OXB458781 PGX458779:PGX458781 PQT458779:PQT458781 QAP458779:QAP458781 QKL458779:QKL458781 QUH458779:QUH458781 RED458779:RED458781 RNZ458779:RNZ458781 RXV458779:RXV458781 SHR458779:SHR458781 SRN458779:SRN458781 TBJ458779:TBJ458781 TLF458779:TLF458781 TVB458779:TVB458781 UEX458779:UEX458781 UOT458779:UOT458781 UYP458779:UYP458781 VIL458779:VIL458781 VSH458779:VSH458781 WCD458779:WCD458781 WLZ458779:WLZ458781 WVV458779:WVV458781 O524316:O524318 JJ524315:JJ524317 TF524315:TF524317 ADB524315:ADB524317 AMX524315:AMX524317 AWT524315:AWT524317 BGP524315:BGP524317 BQL524315:BQL524317 CAH524315:CAH524317 CKD524315:CKD524317 CTZ524315:CTZ524317 DDV524315:DDV524317 DNR524315:DNR524317 DXN524315:DXN524317 EHJ524315:EHJ524317 ERF524315:ERF524317 FBB524315:FBB524317 FKX524315:FKX524317 FUT524315:FUT524317 GEP524315:GEP524317 GOL524315:GOL524317 GYH524315:GYH524317 HID524315:HID524317 HRZ524315:HRZ524317 IBV524315:IBV524317 ILR524315:ILR524317 IVN524315:IVN524317 JFJ524315:JFJ524317 JPF524315:JPF524317 JZB524315:JZB524317 KIX524315:KIX524317 KST524315:KST524317 LCP524315:LCP524317 LML524315:LML524317 LWH524315:LWH524317 MGD524315:MGD524317 MPZ524315:MPZ524317 MZV524315:MZV524317 NJR524315:NJR524317 NTN524315:NTN524317 ODJ524315:ODJ524317 ONF524315:ONF524317 OXB524315:OXB524317 PGX524315:PGX524317 PQT524315:PQT524317 QAP524315:QAP524317 QKL524315:QKL524317 QUH524315:QUH524317 RED524315:RED524317 RNZ524315:RNZ524317 RXV524315:RXV524317 SHR524315:SHR524317 SRN524315:SRN524317 TBJ524315:TBJ524317 TLF524315:TLF524317 TVB524315:TVB524317 UEX524315:UEX524317 UOT524315:UOT524317 UYP524315:UYP524317 VIL524315:VIL524317 VSH524315:VSH524317 WCD524315:WCD524317 WLZ524315:WLZ524317 WVV524315:WVV524317 O589852:O589854 JJ589851:JJ589853 TF589851:TF589853 ADB589851:ADB589853 AMX589851:AMX589853 AWT589851:AWT589853 BGP589851:BGP589853 BQL589851:BQL589853 CAH589851:CAH589853 CKD589851:CKD589853 CTZ589851:CTZ589853 DDV589851:DDV589853 DNR589851:DNR589853 DXN589851:DXN589853 EHJ589851:EHJ589853 ERF589851:ERF589853 FBB589851:FBB589853 FKX589851:FKX589853 FUT589851:FUT589853 GEP589851:GEP589853 GOL589851:GOL589853 GYH589851:GYH589853 HID589851:HID589853 HRZ589851:HRZ589853 IBV589851:IBV589853 ILR589851:ILR589853 IVN589851:IVN589853 JFJ589851:JFJ589853 JPF589851:JPF589853 JZB589851:JZB589853 KIX589851:KIX589853 KST589851:KST589853 LCP589851:LCP589853 LML589851:LML589853 LWH589851:LWH589853 MGD589851:MGD589853 MPZ589851:MPZ589853 MZV589851:MZV589853 NJR589851:NJR589853 NTN589851:NTN589853 ODJ589851:ODJ589853 ONF589851:ONF589853 OXB589851:OXB589853 PGX589851:PGX589853 PQT589851:PQT589853 QAP589851:QAP589853 QKL589851:QKL589853 QUH589851:QUH589853 RED589851:RED589853 RNZ589851:RNZ589853 RXV589851:RXV589853 SHR589851:SHR589853 SRN589851:SRN589853 TBJ589851:TBJ589853 TLF589851:TLF589853 TVB589851:TVB589853 UEX589851:UEX589853 UOT589851:UOT589853 UYP589851:UYP589853 VIL589851:VIL589853 VSH589851:VSH589853 WCD589851:WCD589853 WLZ589851:WLZ589853 WVV589851:WVV589853 O655388:O655390 JJ655387:JJ655389 TF655387:TF655389 ADB655387:ADB655389 AMX655387:AMX655389 AWT655387:AWT655389 BGP655387:BGP655389 BQL655387:BQL655389 CAH655387:CAH655389 CKD655387:CKD655389 CTZ655387:CTZ655389 DDV655387:DDV655389 DNR655387:DNR655389 DXN655387:DXN655389 EHJ655387:EHJ655389 ERF655387:ERF655389 FBB655387:FBB655389 FKX655387:FKX655389 FUT655387:FUT655389 GEP655387:GEP655389 GOL655387:GOL655389 GYH655387:GYH655389 HID655387:HID655389 HRZ655387:HRZ655389 IBV655387:IBV655389 ILR655387:ILR655389 IVN655387:IVN655389 JFJ655387:JFJ655389 JPF655387:JPF655389 JZB655387:JZB655389 KIX655387:KIX655389 KST655387:KST655389 LCP655387:LCP655389 LML655387:LML655389 LWH655387:LWH655389 MGD655387:MGD655389 MPZ655387:MPZ655389 MZV655387:MZV655389 NJR655387:NJR655389 NTN655387:NTN655389 ODJ655387:ODJ655389 ONF655387:ONF655389 OXB655387:OXB655389 PGX655387:PGX655389 PQT655387:PQT655389 QAP655387:QAP655389 QKL655387:QKL655389 QUH655387:QUH655389 RED655387:RED655389 RNZ655387:RNZ655389 RXV655387:RXV655389 SHR655387:SHR655389 SRN655387:SRN655389 TBJ655387:TBJ655389 TLF655387:TLF655389 TVB655387:TVB655389 UEX655387:UEX655389 UOT655387:UOT655389 UYP655387:UYP655389 VIL655387:VIL655389 VSH655387:VSH655389 WCD655387:WCD655389 WLZ655387:WLZ655389 WVV655387:WVV655389 O720924:O720926 JJ720923:JJ720925 TF720923:TF720925 ADB720923:ADB720925 AMX720923:AMX720925 AWT720923:AWT720925 BGP720923:BGP720925 BQL720923:BQL720925 CAH720923:CAH720925 CKD720923:CKD720925 CTZ720923:CTZ720925 DDV720923:DDV720925 DNR720923:DNR720925 DXN720923:DXN720925 EHJ720923:EHJ720925 ERF720923:ERF720925 FBB720923:FBB720925 FKX720923:FKX720925 FUT720923:FUT720925 GEP720923:GEP720925 GOL720923:GOL720925 GYH720923:GYH720925 HID720923:HID720925 HRZ720923:HRZ720925 IBV720923:IBV720925 ILR720923:ILR720925 IVN720923:IVN720925 JFJ720923:JFJ720925 JPF720923:JPF720925 JZB720923:JZB720925 KIX720923:KIX720925 KST720923:KST720925 LCP720923:LCP720925 LML720923:LML720925 LWH720923:LWH720925 MGD720923:MGD720925 MPZ720923:MPZ720925 MZV720923:MZV720925 NJR720923:NJR720925 NTN720923:NTN720925 ODJ720923:ODJ720925 ONF720923:ONF720925 OXB720923:OXB720925 PGX720923:PGX720925 PQT720923:PQT720925 QAP720923:QAP720925 QKL720923:QKL720925 QUH720923:QUH720925 RED720923:RED720925 RNZ720923:RNZ720925 RXV720923:RXV720925 SHR720923:SHR720925 SRN720923:SRN720925 TBJ720923:TBJ720925 TLF720923:TLF720925 TVB720923:TVB720925 UEX720923:UEX720925 UOT720923:UOT720925 UYP720923:UYP720925 VIL720923:VIL720925 VSH720923:VSH720925 WCD720923:WCD720925 WLZ720923:WLZ720925 WVV720923:WVV720925 O786460:O786462 JJ786459:JJ786461 TF786459:TF786461 ADB786459:ADB786461 AMX786459:AMX786461 AWT786459:AWT786461 BGP786459:BGP786461 BQL786459:BQL786461 CAH786459:CAH786461 CKD786459:CKD786461 CTZ786459:CTZ786461 DDV786459:DDV786461 DNR786459:DNR786461 DXN786459:DXN786461 EHJ786459:EHJ786461 ERF786459:ERF786461 FBB786459:FBB786461 FKX786459:FKX786461 FUT786459:FUT786461 GEP786459:GEP786461 GOL786459:GOL786461 GYH786459:GYH786461 HID786459:HID786461 HRZ786459:HRZ786461 IBV786459:IBV786461 ILR786459:ILR786461 IVN786459:IVN786461 JFJ786459:JFJ786461 JPF786459:JPF786461 JZB786459:JZB786461 KIX786459:KIX786461 KST786459:KST786461 LCP786459:LCP786461 LML786459:LML786461 LWH786459:LWH786461 MGD786459:MGD786461 MPZ786459:MPZ786461 MZV786459:MZV786461 NJR786459:NJR786461 NTN786459:NTN786461 ODJ786459:ODJ786461 ONF786459:ONF786461 OXB786459:OXB786461 PGX786459:PGX786461 PQT786459:PQT786461 QAP786459:QAP786461 QKL786459:QKL786461 QUH786459:QUH786461 RED786459:RED786461 RNZ786459:RNZ786461 RXV786459:RXV786461 SHR786459:SHR786461 SRN786459:SRN786461 TBJ786459:TBJ786461 TLF786459:TLF786461 TVB786459:TVB786461 UEX786459:UEX786461 UOT786459:UOT786461 UYP786459:UYP786461 VIL786459:VIL786461 VSH786459:VSH786461 WCD786459:WCD786461 WLZ786459:WLZ786461 WVV786459:WVV786461 O851996:O851998 JJ851995:JJ851997 TF851995:TF851997 ADB851995:ADB851997 AMX851995:AMX851997 AWT851995:AWT851997 BGP851995:BGP851997 BQL851995:BQL851997 CAH851995:CAH851997 CKD851995:CKD851997 CTZ851995:CTZ851997 DDV851995:DDV851997 DNR851995:DNR851997 DXN851995:DXN851997 EHJ851995:EHJ851997 ERF851995:ERF851997 FBB851995:FBB851997 FKX851995:FKX851997 FUT851995:FUT851997 GEP851995:GEP851997 GOL851995:GOL851997 GYH851995:GYH851997 HID851995:HID851997 HRZ851995:HRZ851997 IBV851995:IBV851997 ILR851995:ILR851997 IVN851995:IVN851997 JFJ851995:JFJ851997 JPF851995:JPF851997 JZB851995:JZB851997 KIX851995:KIX851997 KST851995:KST851997 LCP851995:LCP851997 LML851995:LML851997 LWH851995:LWH851997 MGD851995:MGD851997 MPZ851995:MPZ851997 MZV851995:MZV851997 NJR851995:NJR851997 NTN851995:NTN851997 ODJ851995:ODJ851997 ONF851995:ONF851997 OXB851995:OXB851997 PGX851995:PGX851997 PQT851995:PQT851997 QAP851995:QAP851997 QKL851995:QKL851997 QUH851995:QUH851997 RED851995:RED851997 RNZ851995:RNZ851997 RXV851995:RXV851997 SHR851995:SHR851997 SRN851995:SRN851997 TBJ851995:TBJ851997 TLF851995:TLF851997 TVB851995:TVB851997 UEX851995:UEX851997 UOT851995:UOT851997 UYP851995:UYP851997 VIL851995:VIL851997 VSH851995:VSH851997 WCD851995:WCD851997 WLZ851995:WLZ851997 WVV851995:WVV851997 O917532:O917534 JJ917531:JJ917533 TF917531:TF917533 ADB917531:ADB917533 AMX917531:AMX917533 AWT917531:AWT917533 BGP917531:BGP917533 BQL917531:BQL917533 CAH917531:CAH917533 CKD917531:CKD917533 CTZ917531:CTZ917533 DDV917531:DDV917533 DNR917531:DNR917533 DXN917531:DXN917533 EHJ917531:EHJ917533 ERF917531:ERF917533 FBB917531:FBB917533 FKX917531:FKX917533 FUT917531:FUT917533 GEP917531:GEP917533 GOL917531:GOL917533 GYH917531:GYH917533 HID917531:HID917533 HRZ917531:HRZ917533 IBV917531:IBV917533 ILR917531:ILR917533 IVN917531:IVN917533 JFJ917531:JFJ917533 JPF917531:JPF917533 JZB917531:JZB917533 KIX917531:KIX917533 KST917531:KST917533 LCP917531:LCP917533 LML917531:LML917533 LWH917531:LWH917533 MGD917531:MGD917533 MPZ917531:MPZ917533 MZV917531:MZV917533 NJR917531:NJR917533 NTN917531:NTN917533 ODJ917531:ODJ917533 ONF917531:ONF917533 OXB917531:OXB917533 PGX917531:PGX917533 PQT917531:PQT917533 QAP917531:QAP917533 QKL917531:QKL917533 QUH917531:QUH917533 RED917531:RED917533 RNZ917531:RNZ917533 RXV917531:RXV917533 SHR917531:SHR917533 SRN917531:SRN917533 TBJ917531:TBJ917533 TLF917531:TLF917533 TVB917531:TVB917533 UEX917531:UEX917533 UOT917531:UOT917533 UYP917531:UYP917533 VIL917531:VIL917533 VSH917531:VSH917533 WCD917531:WCD917533 WLZ917531:WLZ917533 WVV917531:WVV917533 O983068:O983070 JJ983067:JJ983069 TF983067:TF983069 ADB983067:ADB983069 AMX983067:AMX983069 AWT983067:AWT983069 BGP983067:BGP983069 BQL983067:BQL983069 CAH983067:CAH983069 CKD983067:CKD983069 CTZ983067:CTZ983069 DDV983067:DDV983069 DNR983067:DNR983069 DXN983067:DXN983069 EHJ983067:EHJ983069 ERF983067:ERF983069 FBB983067:FBB983069 FKX983067:FKX983069 FUT983067:FUT983069 GEP983067:GEP983069 GOL983067:GOL983069 GYH983067:GYH983069 HID983067:HID983069 HRZ983067:HRZ983069 IBV983067:IBV983069 ILR983067:ILR983069 IVN983067:IVN983069 JFJ983067:JFJ983069 JPF983067:JPF983069 JZB983067:JZB983069 KIX983067:KIX983069 KST983067:KST983069 LCP983067:LCP983069 LML983067:LML983069 LWH983067:LWH983069 MGD983067:MGD983069 MPZ983067:MPZ983069 MZV983067:MZV983069 NJR983067:NJR983069 NTN983067:NTN983069 ODJ983067:ODJ983069 ONF983067:ONF983069 OXB983067:OXB983069 PGX983067:PGX983069 PQT983067:PQT983069 QAP983067:QAP983069 QKL983067:QKL983069 QUH983067:QUH983069 RED983067:RED983069 RNZ983067:RNZ983069 RXV983067:RXV983069 SHR983067:SHR983069 SRN983067:SRN983069 TBJ983067:TBJ983069 TLF983067:TLF983069 TVB983067:TVB983069 UEX983067:UEX983069 UOT983067:UOT983069 UYP983067:UYP983069 VIL983067:VIL983069 VSH983067:VSH983069 WCD983067:WCD983069 WLZ983067:WLZ983069 WVV983067:WVV983069 IQ31:IQ33 SM31:SM33 ACI31:ACI33 AME31:AME33 AWA31:AWA33 BFW31:BFW33 BPS31:BPS33 BZO31:BZO33 CJK31:CJK33 CTG31:CTG33 DDC31:DDC33 DMY31:DMY33 DWU31:DWU33 EGQ31:EGQ33 EQM31:EQM33 FAI31:FAI33 FKE31:FKE33 FUA31:FUA33 GDW31:GDW33 GNS31:GNS33 GXO31:GXO33 HHK31:HHK33 HRG31:HRG33 IBC31:IBC33 IKY31:IKY33 IUU31:IUU33 JEQ31:JEQ33 JOM31:JOM33 JYI31:JYI33 KIE31:KIE33 KSA31:KSA33 LBW31:LBW33 LLS31:LLS33 LVO31:LVO33 MFK31:MFK33 MPG31:MPG33 MZC31:MZC33 NIY31:NIY33 NSU31:NSU33 OCQ31:OCQ33 OMM31:OMM33 OWI31:OWI33 PGE31:PGE33 PQA31:PQA33 PZW31:PZW33 QJS31:QJS33 QTO31:QTO33 RDK31:RDK33 RNG31:RNG33 RXC31:RXC33 SGY31:SGY33 SQU31:SQU33 TAQ31:TAQ33 TKM31:TKM33 TUI31:TUI33 UEE31:UEE33 UOA31:UOA33 UXW31:UXW33 VHS31:VHS33 VRO31:VRO33 WBK31:WBK33 WLG31:WLG33 WVC31:WVC33 O65568:O65570 JJ65567:JJ65569 TF65567:TF65569 ADB65567:ADB65569 AMX65567:AMX65569 AWT65567:AWT65569 BGP65567:BGP65569 BQL65567:BQL65569 CAH65567:CAH65569 CKD65567:CKD65569 CTZ65567:CTZ65569 DDV65567:DDV65569 DNR65567:DNR65569 DXN65567:DXN65569 EHJ65567:EHJ65569 ERF65567:ERF65569 FBB65567:FBB65569 FKX65567:FKX65569 FUT65567:FUT65569 GEP65567:GEP65569 GOL65567:GOL65569 GYH65567:GYH65569 HID65567:HID65569 HRZ65567:HRZ65569 IBV65567:IBV65569 ILR65567:ILR65569 IVN65567:IVN65569 JFJ65567:JFJ65569 JPF65567:JPF65569 JZB65567:JZB65569 KIX65567:KIX65569 KST65567:KST65569 LCP65567:LCP65569 LML65567:LML65569 LWH65567:LWH65569 MGD65567:MGD65569 MPZ65567:MPZ65569 MZV65567:MZV65569 NJR65567:NJR65569 NTN65567:NTN65569 ODJ65567:ODJ65569 ONF65567:ONF65569 OXB65567:OXB65569 PGX65567:PGX65569 PQT65567:PQT65569 QAP65567:QAP65569 QKL65567:QKL65569 QUH65567:QUH65569 RED65567:RED65569 RNZ65567:RNZ65569 RXV65567:RXV65569 SHR65567:SHR65569 SRN65567:SRN65569 TBJ65567:TBJ65569 TLF65567:TLF65569 TVB65567:TVB65569 UEX65567:UEX65569 UOT65567:UOT65569 UYP65567:UYP65569 VIL65567:VIL65569 VSH65567:VSH65569 WCD65567:WCD65569 WLZ65567:WLZ65569 WVV65567:WVV65569 O131104:O131106 JJ131103:JJ131105 TF131103:TF131105 ADB131103:ADB131105 AMX131103:AMX131105 AWT131103:AWT131105 BGP131103:BGP131105 BQL131103:BQL131105 CAH131103:CAH131105 CKD131103:CKD131105 CTZ131103:CTZ131105 DDV131103:DDV131105 DNR131103:DNR131105 DXN131103:DXN131105 EHJ131103:EHJ131105 ERF131103:ERF131105 FBB131103:FBB131105 FKX131103:FKX131105 FUT131103:FUT131105 GEP131103:GEP131105 GOL131103:GOL131105 GYH131103:GYH131105 HID131103:HID131105 HRZ131103:HRZ131105 IBV131103:IBV131105 ILR131103:ILR131105 IVN131103:IVN131105 JFJ131103:JFJ131105 JPF131103:JPF131105 JZB131103:JZB131105 KIX131103:KIX131105 KST131103:KST131105 LCP131103:LCP131105 LML131103:LML131105 LWH131103:LWH131105 MGD131103:MGD131105 MPZ131103:MPZ131105 MZV131103:MZV131105 NJR131103:NJR131105 NTN131103:NTN131105 ODJ131103:ODJ131105 ONF131103:ONF131105 OXB131103:OXB131105 PGX131103:PGX131105 PQT131103:PQT131105 QAP131103:QAP131105 QKL131103:QKL131105 QUH131103:QUH131105 RED131103:RED131105 RNZ131103:RNZ131105 RXV131103:RXV131105 SHR131103:SHR131105 SRN131103:SRN131105 TBJ131103:TBJ131105 TLF131103:TLF131105 TVB131103:TVB131105 UEX131103:UEX131105 UOT131103:UOT131105 UYP131103:UYP131105 VIL131103:VIL131105 VSH131103:VSH131105 WCD131103:WCD131105 WLZ131103:WLZ131105 WVV131103:WVV131105 O196640:O196642 JJ196639:JJ196641 TF196639:TF196641 ADB196639:ADB196641 AMX196639:AMX196641 AWT196639:AWT196641 BGP196639:BGP196641 BQL196639:BQL196641 CAH196639:CAH196641 CKD196639:CKD196641 CTZ196639:CTZ196641 DDV196639:DDV196641 DNR196639:DNR196641 DXN196639:DXN196641 EHJ196639:EHJ196641 ERF196639:ERF196641 FBB196639:FBB196641 FKX196639:FKX196641 FUT196639:FUT196641 GEP196639:GEP196641 GOL196639:GOL196641 GYH196639:GYH196641 HID196639:HID196641 HRZ196639:HRZ196641 IBV196639:IBV196641 ILR196639:ILR196641 IVN196639:IVN196641 JFJ196639:JFJ196641 JPF196639:JPF196641 JZB196639:JZB196641 KIX196639:KIX196641 KST196639:KST196641 LCP196639:LCP196641 LML196639:LML196641 LWH196639:LWH196641 MGD196639:MGD196641 MPZ196639:MPZ196641 MZV196639:MZV196641 NJR196639:NJR196641 NTN196639:NTN196641 ODJ196639:ODJ196641 ONF196639:ONF196641 OXB196639:OXB196641 PGX196639:PGX196641 PQT196639:PQT196641 QAP196639:QAP196641 QKL196639:QKL196641 QUH196639:QUH196641 RED196639:RED196641 RNZ196639:RNZ196641 RXV196639:RXV196641 SHR196639:SHR196641 SRN196639:SRN196641 TBJ196639:TBJ196641 TLF196639:TLF196641 TVB196639:TVB196641 UEX196639:UEX196641 UOT196639:UOT196641 UYP196639:UYP196641 VIL196639:VIL196641 VSH196639:VSH196641 WCD196639:WCD196641 WLZ196639:WLZ196641 WVV196639:WVV196641 O262176:O262178 JJ262175:JJ262177 TF262175:TF262177 ADB262175:ADB262177 AMX262175:AMX262177 AWT262175:AWT262177 BGP262175:BGP262177 BQL262175:BQL262177 CAH262175:CAH262177 CKD262175:CKD262177 CTZ262175:CTZ262177 DDV262175:DDV262177 DNR262175:DNR262177 DXN262175:DXN262177 EHJ262175:EHJ262177 ERF262175:ERF262177 FBB262175:FBB262177 FKX262175:FKX262177 FUT262175:FUT262177 GEP262175:GEP262177 GOL262175:GOL262177 GYH262175:GYH262177 HID262175:HID262177 HRZ262175:HRZ262177 IBV262175:IBV262177 ILR262175:ILR262177 IVN262175:IVN262177 JFJ262175:JFJ262177 JPF262175:JPF262177 JZB262175:JZB262177 KIX262175:KIX262177 KST262175:KST262177 LCP262175:LCP262177 LML262175:LML262177 LWH262175:LWH262177 MGD262175:MGD262177 MPZ262175:MPZ262177 MZV262175:MZV262177 NJR262175:NJR262177 NTN262175:NTN262177 ODJ262175:ODJ262177 ONF262175:ONF262177 OXB262175:OXB262177 PGX262175:PGX262177 PQT262175:PQT262177 QAP262175:QAP262177 QKL262175:QKL262177 QUH262175:QUH262177 RED262175:RED262177 RNZ262175:RNZ262177 RXV262175:RXV262177 SHR262175:SHR262177 SRN262175:SRN262177 TBJ262175:TBJ262177 TLF262175:TLF262177 TVB262175:TVB262177 UEX262175:UEX262177 UOT262175:UOT262177 UYP262175:UYP262177 VIL262175:VIL262177 VSH262175:VSH262177 WCD262175:WCD262177 WLZ262175:WLZ262177 WVV262175:WVV262177 O327712:O327714 JJ327711:JJ327713 TF327711:TF327713 ADB327711:ADB327713 AMX327711:AMX327713 AWT327711:AWT327713 BGP327711:BGP327713 BQL327711:BQL327713 CAH327711:CAH327713 CKD327711:CKD327713 CTZ327711:CTZ327713 DDV327711:DDV327713 DNR327711:DNR327713 DXN327711:DXN327713 EHJ327711:EHJ327713 ERF327711:ERF327713 FBB327711:FBB327713 FKX327711:FKX327713 FUT327711:FUT327713 GEP327711:GEP327713 GOL327711:GOL327713 GYH327711:GYH327713 HID327711:HID327713 HRZ327711:HRZ327713 IBV327711:IBV327713 ILR327711:ILR327713 IVN327711:IVN327713 JFJ327711:JFJ327713 JPF327711:JPF327713 JZB327711:JZB327713 KIX327711:KIX327713 KST327711:KST327713 LCP327711:LCP327713 LML327711:LML327713 LWH327711:LWH327713 MGD327711:MGD327713 MPZ327711:MPZ327713 MZV327711:MZV327713 NJR327711:NJR327713 NTN327711:NTN327713 ODJ327711:ODJ327713 ONF327711:ONF327713 OXB327711:OXB327713 PGX327711:PGX327713 PQT327711:PQT327713 QAP327711:QAP327713 QKL327711:QKL327713 QUH327711:QUH327713 RED327711:RED327713 RNZ327711:RNZ327713 RXV327711:RXV327713 SHR327711:SHR327713 SRN327711:SRN327713 TBJ327711:TBJ327713 TLF327711:TLF327713 TVB327711:TVB327713 UEX327711:UEX327713 UOT327711:UOT327713 UYP327711:UYP327713 VIL327711:VIL327713 VSH327711:VSH327713 WCD327711:WCD327713 WLZ327711:WLZ327713 WVV327711:WVV327713 O393248:O393250 JJ393247:JJ393249 TF393247:TF393249 ADB393247:ADB393249 AMX393247:AMX393249 AWT393247:AWT393249 BGP393247:BGP393249 BQL393247:BQL393249 CAH393247:CAH393249 CKD393247:CKD393249 CTZ393247:CTZ393249 DDV393247:DDV393249 DNR393247:DNR393249 DXN393247:DXN393249 EHJ393247:EHJ393249 ERF393247:ERF393249 FBB393247:FBB393249 FKX393247:FKX393249 FUT393247:FUT393249 GEP393247:GEP393249 GOL393247:GOL393249 GYH393247:GYH393249 HID393247:HID393249 HRZ393247:HRZ393249 IBV393247:IBV393249 ILR393247:ILR393249 IVN393247:IVN393249 JFJ393247:JFJ393249 JPF393247:JPF393249 JZB393247:JZB393249 KIX393247:KIX393249 KST393247:KST393249 LCP393247:LCP393249 LML393247:LML393249 LWH393247:LWH393249 MGD393247:MGD393249 MPZ393247:MPZ393249 MZV393247:MZV393249 NJR393247:NJR393249 NTN393247:NTN393249 ODJ393247:ODJ393249 ONF393247:ONF393249 OXB393247:OXB393249 PGX393247:PGX393249 PQT393247:PQT393249 QAP393247:QAP393249 QKL393247:QKL393249 QUH393247:QUH393249 RED393247:RED393249 RNZ393247:RNZ393249 RXV393247:RXV393249 SHR393247:SHR393249 SRN393247:SRN393249 TBJ393247:TBJ393249 TLF393247:TLF393249 TVB393247:TVB393249 UEX393247:UEX393249 UOT393247:UOT393249 UYP393247:UYP393249 VIL393247:VIL393249 VSH393247:VSH393249 WCD393247:WCD393249 WLZ393247:WLZ393249 WVV393247:WVV393249 O458784:O458786 JJ458783:JJ458785 TF458783:TF458785 ADB458783:ADB458785 AMX458783:AMX458785 AWT458783:AWT458785 BGP458783:BGP458785 BQL458783:BQL458785 CAH458783:CAH458785 CKD458783:CKD458785 CTZ458783:CTZ458785 DDV458783:DDV458785 DNR458783:DNR458785 DXN458783:DXN458785 EHJ458783:EHJ458785 ERF458783:ERF458785 FBB458783:FBB458785 FKX458783:FKX458785 FUT458783:FUT458785 GEP458783:GEP458785 GOL458783:GOL458785 GYH458783:GYH458785 HID458783:HID458785 HRZ458783:HRZ458785 IBV458783:IBV458785 ILR458783:ILR458785 IVN458783:IVN458785 JFJ458783:JFJ458785 JPF458783:JPF458785 JZB458783:JZB458785 KIX458783:KIX458785 KST458783:KST458785 LCP458783:LCP458785 LML458783:LML458785 LWH458783:LWH458785 MGD458783:MGD458785 MPZ458783:MPZ458785 MZV458783:MZV458785 NJR458783:NJR458785 NTN458783:NTN458785 ODJ458783:ODJ458785 ONF458783:ONF458785 OXB458783:OXB458785 PGX458783:PGX458785 PQT458783:PQT458785 QAP458783:QAP458785 QKL458783:QKL458785 QUH458783:QUH458785 RED458783:RED458785 RNZ458783:RNZ458785 RXV458783:RXV458785 SHR458783:SHR458785 SRN458783:SRN458785 TBJ458783:TBJ458785 TLF458783:TLF458785 TVB458783:TVB458785 UEX458783:UEX458785 UOT458783:UOT458785 UYP458783:UYP458785 VIL458783:VIL458785 VSH458783:VSH458785 WCD458783:WCD458785 WLZ458783:WLZ458785 WVV458783:WVV458785 O524320:O524322 JJ524319:JJ524321 TF524319:TF524321 ADB524319:ADB524321 AMX524319:AMX524321 AWT524319:AWT524321 BGP524319:BGP524321 BQL524319:BQL524321 CAH524319:CAH524321 CKD524319:CKD524321 CTZ524319:CTZ524321 DDV524319:DDV524321 DNR524319:DNR524321 DXN524319:DXN524321 EHJ524319:EHJ524321 ERF524319:ERF524321 FBB524319:FBB524321 FKX524319:FKX524321 FUT524319:FUT524321 GEP524319:GEP524321 GOL524319:GOL524321 GYH524319:GYH524321 HID524319:HID524321 HRZ524319:HRZ524321 IBV524319:IBV524321 ILR524319:ILR524321 IVN524319:IVN524321 JFJ524319:JFJ524321 JPF524319:JPF524321 JZB524319:JZB524321 KIX524319:KIX524321 KST524319:KST524321 LCP524319:LCP524321 LML524319:LML524321 LWH524319:LWH524321 MGD524319:MGD524321 MPZ524319:MPZ524321 MZV524319:MZV524321 NJR524319:NJR524321 NTN524319:NTN524321 ODJ524319:ODJ524321 ONF524319:ONF524321 OXB524319:OXB524321 PGX524319:PGX524321 PQT524319:PQT524321 QAP524319:QAP524321 QKL524319:QKL524321 QUH524319:QUH524321 RED524319:RED524321 RNZ524319:RNZ524321 RXV524319:RXV524321 SHR524319:SHR524321 SRN524319:SRN524321 TBJ524319:TBJ524321 TLF524319:TLF524321 TVB524319:TVB524321 UEX524319:UEX524321 UOT524319:UOT524321 UYP524319:UYP524321 VIL524319:VIL524321 VSH524319:VSH524321 WCD524319:WCD524321 WLZ524319:WLZ524321 WVV524319:WVV524321 O589856:O589858 JJ589855:JJ589857 TF589855:TF589857 ADB589855:ADB589857 AMX589855:AMX589857 AWT589855:AWT589857 BGP589855:BGP589857 BQL589855:BQL589857 CAH589855:CAH589857 CKD589855:CKD589857 CTZ589855:CTZ589857 DDV589855:DDV589857 DNR589855:DNR589857 DXN589855:DXN589857 EHJ589855:EHJ589857 ERF589855:ERF589857 FBB589855:FBB589857 FKX589855:FKX589857 FUT589855:FUT589857 GEP589855:GEP589857 GOL589855:GOL589857 GYH589855:GYH589857 HID589855:HID589857 HRZ589855:HRZ589857 IBV589855:IBV589857 ILR589855:ILR589857 IVN589855:IVN589857 JFJ589855:JFJ589857 JPF589855:JPF589857 JZB589855:JZB589857 KIX589855:KIX589857 KST589855:KST589857 LCP589855:LCP589857 LML589855:LML589857 LWH589855:LWH589857 MGD589855:MGD589857 MPZ589855:MPZ589857 MZV589855:MZV589857 NJR589855:NJR589857 NTN589855:NTN589857 ODJ589855:ODJ589857 ONF589855:ONF589857 OXB589855:OXB589857 PGX589855:PGX589857 PQT589855:PQT589857 QAP589855:QAP589857 QKL589855:QKL589857 QUH589855:QUH589857 RED589855:RED589857 RNZ589855:RNZ589857 RXV589855:RXV589857 SHR589855:SHR589857 SRN589855:SRN589857 TBJ589855:TBJ589857 TLF589855:TLF589857 TVB589855:TVB589857 UEX589855:UEX589857 UOT589855:UOT589857 UYP589855:UYP589857 VIL589855:VIL589857 VSH589855:VSH589857 WCD589855:WCD589857 WLZ589855:WLZ589857 WVV589855:WVV589857 O655392:O655394 JJ655391:JJ655393 TF655391:TF655393 ADB655391:ADB655393 AMX655391:AMX655393 AWT655391:AWT655393 BGP655391:BGP655393 BQL655391:BQL655393 CAH655391:CAH655393 CKD655391:CKD655393 CTZ655391:CTZ655393 DDV655391:DDV655393 DNR655391:DNR655393 DXN655391:DXN655393 EHJ655391:EHJ655393 ERF655391:ERF655393 FBB655391:FBB655393 FKX655391:FKX655393 FUT655391:FUT655393 GEP655391:GEP655393 GOL655391:GOL655393 GYH655391:GYH655393 HID655391:HID655393 HRZ655391:HRZ655393 IBV655391:IBV655393 ILR655391:ILR655393 IVN655391:IVN655393 JFJ655391:JFJ655393 JPF655391:JPF655393 JZB655391:JZB655393 KIX655391:KIX655393 KST655391:KST655393 LCP655391:LCP655393 LML655391:LML655393 LWH655391:LWH655393 MGD655391:MGD655393 MPZ655391:MPZ655393 MZV655391:MZV655393 NJR655391:NJR655393 NTN655391:NTN655393 ODJ655391:ODJ655393 ONF655391:ONF655393 OXB655391:OXB655393 PGX655391:PGX655393 PQT655391:PQT655393 QAP655391:QAP655393 QKL655391:QKL655393 QUH655391:QUH655393 RED655391:RED655393 RNZ655391:RNZ655393 RXV655391:RXV655393 SHR655391:SHR655393 SRN655391:SRN655393 TBJ655391:TBJ655393 TLF655391:TLF655393 TVB655391:TVB655393 UEX655391:UEX655393 UOT655391:UOT655393 UYP655391:UYP655393 VIL655391:VIL655393 VSH655391:VSH655393 WCD655391:WCD655393 WLZ655391:WLZ655393 WVV655391:WVV655393 O720928:O720930 JJ720927:JJ720929 TF720927:TF720929 ADB720927:ADB720929 AMX720927:AMX720929 AWT720927:AWT720929 BGP720927:BGP720929 BQL720927:BQL720929 CAH720927:CAH720929 CKD720927:CKD720929 CTZ720927:CTZ720929 DDV720927:DDV720929 DNR720927:DNR720929 DXN720927:DXN720929 EHJ720927:EHJ720929 ERF720927:ERF720929 FBB720927:FBB720929 FKX720927:FKX720929 FUT720927:FUT720929 GEP720927:GEP720929 GOL720927:GOL720929 GYH720927:GYH720929 HID720927:HID720929 HRZ720927:HRZ720929 IBV720927:IBV720929 ILR720927:ILR720929 IVN720927:IVN720929 JFJ720927:JFJ720929 JPF720927:JPF720929 JZB720927:JZB720929 KIX720927:KIX720929 KST720927:KST720929 LCP720927:LCP720929 LML720927:LML720929 LWH720927:LWH720929 MGD720927:MGD720929 MPZ720927:MPZ720929 MZV720927:MZV720929 NJR720927:NJR720929 NTN720927:NTN720929 ODJ720927:ODJ720929 ONF720927:ONF720929 OXB720927:OXB720929 PGX720927:PGX720929 PQT720927:PQT720929 QAP720927:QAP720929 QKL720927:QKL720929 QUH720927:QUH720929 RED720927:RED720929 RNZ720927:RNZ720929 RXV720927:RXV720929 SHR720927:SHR720929 SRN720927:SRN720929 TBJ720927:TBJ720929 TLF720927:TLF720929 TVB720927:TVB720929 UEX720927:UEX720929 UOT720927:UOT720929 UYP720927:UYP720929 VIL720927:VIL720929 VSH720927:VSH720929 WCD720927:WCD720929 WLZ720927:WLZ720929 WVV720927:WVV720929 O786464:O786466 JJ786463:JJ786465 TF786463:TF786465 ADB786463:ADB786465 AMX786463:AMX786465 AWT786463:AWT786465 BGP786463:BGP786465 BQL786463:BQL786465 CAH786463:CAH786465 CKD786463:CKD786465 CTZ786463:CTZ786465 DDV786463:DDV786465 DNR786463:DNR786465 DXN786463:DXN786465 EHJ786463:EHJ786465 ERF786463:ERF786465 FBB786463:FBB786465 FKX786463:FKX786465 FUT786463:FUT786465 GEP786463:GEP786465 GOL786463:GOL786465 GYH786463:GYH786465 HID786463:HID786465 HRZ786463:HRZ786465 IBV786463:IBV786465 ILR786463:ILR786465 IVN786463:IVN786465 JFJ786463:JFJ786465 JPF786463:JPF786465 JZB786463:JZB786465 KIX786463:KIX786465 KST786463:KST786465 LCP786463:LCP786465 LML786463:LML786465 LWH786463:LWH786465 MGD786463:MGD786465 MPZ786463:MPZ786465 MZV786463:MZV786465 NJR786463:NJR786465 NTN786463:NTN786465 ODJ786463:ODJ786465 ONF786463:ONF786465 OXB786463:OXB786465 PGX786463:PGX786465 PQT786463:PQT786465 QAP786463:QAP786465 QKL786463:QKL786465 QUH786463:QUH786465 RED786463:RED786465 RNZ786463:RNZ786465 RXV786463:RXV786465 SHR786463:SHR786465 SRN786463:SRN786465 TBJ786463:TBJ786465 TLF786463:TLF786465 TVB786463:TVB786465 UEX786463:UEX786465 UOT786463:UOT786465 UYP786463:UYP786465 VIL786463:VIL786465 VSH786463:VSH786465 WCD786463:WCD786465 WLZ786463:WLZ786465 WVV786463:WVV786465 O852000:O852002 JJ851999:JJ852001 TF851999:TF852001 ADB851999:ADB852001 AMX851999:AMX852001 AWT851999:AWT852001 BGP851999:BGP852001 BQL851999:BQL852001 CAH851999:CAH852001 CKD851999:CKD852001 CTZ851999:CTZ852001 DDV851999:DDV852001 DNR851999:DNR852001 DXN851999:DXN852001 EHJ851999:EHJ852001 ERF851999:ERF852001 FBB851999:FBB852001 FKX851999:FKX852001 FUT851999:FUT852001 GEP851999:GEP852001 GOL851999:GOL852001 GYH851999:GYH852001 HID851999:HID852001 HRZ851999:HRZ852001 IBV851999:IBV852001 ILR851999:ILR852001 IVN851999:IVN852001 JFJ851999:JFJ852001 JPF851999:JPF852001 JZB851999:JZB852001 KIX851999:KIX852001 KST851999:KST852001 LCP851999:LCP852001 LML851999:LML852001 LWH851999:LWH852001 MGD851999:MGD852001 MPZ851999:MPZ852001 MZV851999:MZV852001 NJR851999:NJR852001 NTN851999:NTN852001 ODJ851999:ODJ852001 ONF851999:ONF852001 OXB851999:OXB852001 PGX851999:PGX852001 PQT851999:PQT852001 QAP851999:QAP852001 QKL851999:QKL852001 QUH851999:QUH852001 RED851999:RED852001 RNZ851999:RNZ852001 RXV851999:RXV852001 SHR851999:SHR852001 SRN851999:SRN852001 TBJ851999:TBJ852001 TLF851999:TLF852001 TVB851999:TVB852001 UEX851999:UEX852001 UOT851999:UOT852001 UYP851999:UYP852001 VIL851999:VIL852001 VSH851999:VSH852001 WCD851999:WCD852001 WLZ851999:WLZ852001 WVV851999:WVV852001 O917536:O917538 JJ917535:JJ917537 TF917535:TF917537 ADB917535:ADB917537 AMX917535:AMX917537 AWT917535:AWT917537 BGP917535:BGP917537 BQL917535:BQL917537 CAH917535:CAH917537 CKD917535:CKD917537 CTZ917535:CTZ917537 DDV917535:DDV917537 DNR917535:DNR917537 DXN917535:DXN917537 EHJ917535:EHJ917537 ERF917535:ERF917537 FBB917535:FBB917537 FKX917535:FKX917537 FUT917535:FUT917537 GEP917535:GEP917537 GOL917535:GOL917537 GYH917535:GYH917537 HID917535:HID917537 HRZ917535:HRZ917537 IBV917535:IBV917537 ILR917535:ILR917537 IVN917535:IVN917537 JFJ917535:JFJ917537 JPF917535:JPF917537 JZB917535:JZB917537 KIX917535:KIX917537 KST917535:KST917537 LCP917535:LCP917537 LML917535:LML917537 LWH917535:LWH917537 MGD917535:MGD917537 MPZ917535:MPZ917537 MZV917535:MZV917537 NJR917535:NJR917537 NTN917535:NTN917537 ODJ917535:ODJ917537 ONF917535:ONF917537 OXB917535:OXB917537 PGX917535:PGX917537 PQT917535:PQT917537 QAP917535:QAP917537 QKL917535:QKL917537 QUH917535:QUH917537 RED917535:RED917537 RNZ917535:RNZ917537 RXV917535:RXV917537 SHR917535:SHR917537 SRN917535:SRN917537 TBJ917535:TBJ917537 TLF917535:TLF917537 TVB917535:TVB917537 UEX917535:UEX917537 UOT917535:UOT917537 UYP917535:UYP917537 VIL917535:VIL917537 VSH917535:VSH917537 WCD917535:WCD917537 WLZ917535:WLZ917537 WVV917535:WVV917537 O983072:O983074 JJ983071:JJ983073 TF983071:TF983073 ADB983071:ADB983073 AMX983071:AMX983073 AWT983071:AWT983073 BGP983071:BGP983073 BQL983071:BQL983073 CAH983071:CAH983073 CKD983071:CKD983073 CTZ983071:CTZ983073 DDV983071:DDV983073 DNR983071:DNR983073 DXN983071:DXN983073 EHJ983071:EHJ983073 ERF983071:ERF983073 FBB983071:FBB983073 FKX983071:FKX983073 FUT983071:FUT983073 GEP983071:GEP983073 GOL983071:GOL983073 GYH983071:GYH983073 HID983071:HID983073 HRZ983071:HRZ983073 IBV983071:IBV983073 ILR983071:ILR983073 IVN983071:IVN983073 JFJ983071:JFJ983073 JPF983071:JPF983073 JZB983071:JZB983073 KIX983071:KIX983073 KST983071:KST983073 LCP983071:LCP983073 LML983071:LML983073 LWH983071:LWH983073 MGD983071:MGD983073 MPZ983071:MPZ983073 MZV983071:MZV983073 NJR983071:NJR983073 NTN983071:NTN983073 ODJ983071:ODJ983073 ONF983071:ONF983073 OXB983071:OXB983073 PGX983071:PGX983073 PQT983071:PQT983073 QAP983071:QAP983073 QKL983071:QKL983073 QUH983071:QUH983073 RED983071:RED983073 RNZ983071:RNZ983073 RXV983071:RXV983073 SHR983071:SHR983073 SRN983071:SRN983073 TBJ983071:TBJ983073 TLF983071:TLF983073 TVB983071:TVB983073 UEX983071:UEX983073 UOT983071:UOT983073 UYP983071:UYP983073 VIL983071:VIL983073 VSH983071:VSH983073 WCD983071:WCD983073 WLZ983071:WLZ983073 WVV983071:WVV983073 IO26 SK26 ACG26 AMC26 AVY26 BFU26 BPQ26 BZM26 CJI26 CTE26 DDA26 DMW26 DWS26 EGO26 EQK26 FAG26 FKC26 FTY26 GDU26 GNQ26 GXM26 HHI26 HRE26 IBA26 IKW26 IUS26 JEO26 JOK26 JYG26 KIC26 KRY26 LBU26 LLQ26 LVM26 MFI26 MPE26 MZA26 NIW26 NSS26 OCO26 OMK26 OWG26 PGC26 PPY26 PZU26 QJQ26 QTM26 RDI26 RNE26 RXA26 SGW26 SQS26 TAO26 TKK26 TUG26 UEC26 UNY26 UXU26 VHQ26 VRM26 WBI26 WLE26 WVA26 M65563 JH65562 TD65562 ACZ65562 AMV65562 AWR65562 BGN65562 BQJ65562 CAF65562 CKB65562 CTX65562 DDT65562 DNP65562 DXL65562 EHH65562 ERD65562 FAZ65562 FKV65562 FUR65562 GEN65562 GOJ65562 GYF65562 HIB65562 HRX65562 IBT65562 ILP65562 IVL65562 JFH65562 JPD65562 JYZ65562 KIV65562 KSR65562 LCN65562 LMJ65562 LWF65562 MGB65562 MPX65562 MZT65562 NJP65562 NTL65562 ODH65562 OND65562 OWZ65562 PGV65562 PQR65562 QAN65562 QKJ65562 QUF65562 REB65562 RNX65562 RXT65562 SHP65562 SRL65562 TBH65562 TLD65562 TUZ65562 UEV65562 UOR65562 UYN65562 VIJ65562 VSF65562 WCB65562 WLX65562 WVT65562 M131099 JH131098 TD131098 ACZ131098 AMV131098 AWR131098 BGN131098 BQJ131098 CAF131098 CKB131098 CTX131098 DDT131098 DNP131098 DXL131098 EHH131098 ERD131098 FAZ131098 FKV131098 FUR131098 GEN131098 GOJ131098 GYF131098 HIB131098 HRX131098 IBT131098 ILP131098 IVL131098 JFH131098 JPD131098 JYZ131098 KIV131098 KSR131098 LCN131098 LMJ131098 LWF131098 MGB131098 MPX131098 MZT131098 NJP131098 NTL131098 ODH131098 OND131098 OWZ131098 PGV131098 PQR131098 QAN131098 QKJ131098 QUF131098 REB131098 RNX131098 RXT131098 SHP131098 SRL131098 TBH131098 TLD131098 TUZ131098 UEV131098 UOR131098 UYN131098 VIJ131098 VSF131098 WCB131098 WLX131098 WVT131098 M196635 JH196634 TD196634 ACZ196634 AMV196634 AWR196634 BGN196634 BQJ196634 CAF196634 CKB196634 CTX196634 DDT196634 DNP196634 DXL196634 EHH196634 ERD196634 FAZ196634 FKV196634 FUR196634 GEN196634 GOJ196634 GYF196634 HIB196634 HRX196634 IBT196634 ILP196634 IVL196634 JFH196634 JPD196634 JYZ196634 KIV196634 KSR196634 LCN196634 LMJ196634 LWF196634 MGB196634 MPX196634 MZT196634 NJP196634 NTL196634 ODH196634 OND196634 OWZ196634 PGV196634 PQR196634 QAN196634 QKJ196634 QUF196634 REB196634 RNX196634 RXT196634 SHP196634 SRL196634 TBH196634 TLD196634 TUZ196634 UEV196634 UOR196634 UYN196634 VIJ196634 VSF196634 WCB196634 WLX196634 WVT196634 M262171 JH262170 TD262170 ACZ262170 AMV262170 AWR262170 BGN262170 BQJ262170 CAF262170 CKB262170 CTX262170 DDT262170 DNP262170 DXL262170 EHH262170 ERD262170 FAZ262170 FKV262170 FUR262170 GEN262170 GOJ262170 GYF262170 HIB262170 HRX262170 IBT262170 ILP262170 IVL262170 JFH262170 JPD262170 JYZ262170 KIV262170 KSR262170 LCN262170 LMJ262170 LWF262170 MGB262170 MPX262170 MZT262170 NJP262170 NTL262170 ODH262170 OND262170 OWZ262170 PGV262170 PQR262170 QAN262170 QKJ262170 QUF262170 REB262170 RNX262170 RXT262170 SHP262170 SRL262170 TBH262170 TLD262170 TUZ262170 UEV262170 UOR262170 UYN262170 VIJ262170 VSF262170 WCB262170 WLX262170 WVT262170 M327707 JH327706 TD327706 ACZ327706 AMV327706 AWR327706 BGN327706 BQJ327706 CAF327706 CKB327706 CTX327706 DDT327706 DNP327706 DXL327706 EHH327706 ERD327706 FAZ327706 FKV327706 FUR327706 GEN327706 GOJ327706 GYF327706 HIB327706 HRX327706 IBT327706 ILP327706 IVL327706 JFH327706 JPD327706 JYZ327706 KIV327706 KSR327706 LCN327706 LMJ327706 LWF327706 MGB327706 MPX327706 MZT327706 NJP327706 NTL327706 ODH327706 OND327706 OWZ327706 PGV327706 PQR327706 QAN327706 QKJ327706 QUF327706 REB327706 RNX327706 RXT327706 SHP327706 SRL327706 TBH327706 TLD327706 TUZ327706 UEV327706 UOR327706 UYN327706 VIJ327706 VSF327706 WCB327706 WLX327706 WVT327706 M393243 JH393242 TD393242 ACZ393242 AMV393242 AWR393242 BGN393242 BQJ393242 CAF393242 CKB393242 CTX393242 DDT393242 DNP393242 DXL393242 EHH393242 ERD393242 FAZ393242 FKV393242 FUR393242 GEN393242 GOJ393242 GYF393242 HIB393242 HRX393242 IBT393242 ILP393242 IVL393242 JFH393242 JPD393242 JYZ393242 KIV393242 KSR393242 LCN393242 LMJ393242 LWF393242 MGB393242 MPX393242 MZT393242 NJP393242 NTL393242 ODH393242 OND393242 OWZ393242 PGV393242 PQR393242 QAN393242 QKJ393242 QUF393242 REB393242 RNX393242 RXT393242 SHP393242 SRL393242 TBH393242 TLD393242 TUZ393242 UEV393242 UOR393242 UYN393242 VIJ393242 VSF393242 WCB393242 WLX393242 WVT393242 M458779 JH458778 TD458778 ACZ458778 AMV458778 AWR458778 BGN458778 BQJ458778 CAF458778 CKB458778 CTX458778 DDT458778 DNP458778 DXL458778 EHH458778 ERD458778 FAZ458778 FKV458778 FUR458778 GEN458778 GOJ458778 GYF458778 HIB458778 HRX458778 IBT458778 ILP458778 IVL458778 JFH458778 JPD458778 JYZ458778 KIV458778 KSR458778 LCN458778 LMJ458778 LWF458778 MGB458778 MPX458778 MZT458778 NJP458778 NTL458778 ODH458778 OND458778 OWZ458778 PGV458778 PQR458778 QAN458778 QKJ458778 QUF458778 REB458778 RNX458778 RXT458778 SHP458778 SRL458778 TBH458778 TLD458778 TUZ458778 UEV458778 UOR458778 UYN458778 VIJ458778 VSF458778 WCB458778 WLX458778 WVT458778 M524315 JH524314 TD524314 ACZ524314 AMV524314 AWR524314 BGN524314 BQJ524314 CAF524314 CKB524314 CTX524314 DDT524314 DNP524314 DXL524314 EHH524314 ERD524314 FAZ524314 FKV524314 FUR524314 GEN524314 GOJ524314 GYF524314 HIB524314 HRX524314 IBT524314 ILP524314 IVL524314 JFH524314 JPD524314 JYZ524314 KIV524314 KSR524314 LCN524314 LMJ524314 LWF524314 MGB524314 MPX524314 MZT524314 NJP524314 NTL524314 ODH524314 OND524314 OWZ524314 PGV524314 PQR524314 QAN524314 QKJ524314 QUF524314 REB524314 RNX524314 RXT524314 SHP524314 SRL524314 TBH524314 TLD524314 TUZ524314 UEV524314 UOR524314 UYN524314 VIJ524314 VSF524314 WCB524314 WLX524314 WVT524314 M589851 JH589850 TD589850 ACZ589850 AMV589850 AWR589850 BGN589850 BQJ589850 CAF589850 CKB589850 CTX589850 DDT589850 DNP589850 DXL589850 EHH589850 ERD589850 FAZ589850 FKV589850 FUR589850 GEN589850 GOJ589850 GYF589850 HIB589850 HRX589850 IBT589850 ILP589850 IVL589850 JFH589850 JPD589850 JYZ589850 KIV589850 KSR589850 LCN589850 LMJ589850 LWF589850 MGB589850 MPX589850 MZT589850 NJP589850 NTL589850 ODH589850 OND589850 OWZ589850 PGV589850 PQR589850 QAN589850 QKJ589850 QUF589850 REB589850 RNX589850 RXT589850 SHP589850 SRL589850 TBH589850 TLD589850 TUZ589850 UEV589850 UOR589850 UYN589850 VIJ589850 VSF589850 WCB589850 WLX589850 WVT589850 M655387 JH655386 TD655386 ACZ655386 AMV655386 AWR655386 BGN655386 BQJ655386 CAF655386 CKB655386 CTX655386 DDT655386 DNP655386 DXL655386 EHH655386 ERD655386 FAZ655386 FKV655386 FUR655386 GEN655386 GOJ655386 GYF655386 HIB655386 HRX655386 IBT655386 ILP655386 IVL655386 JFH655386 JPD655386 JYZ655386 KIV655386 KSR655386 LCN655386 LMJ655386 LWF655386 MGB655386 MPX655386 MZT655386 NJP655386 NTL655386 ODH655386 OND655386 OWZ655386 PGV655386 PQR655386 QAN655386 QKJ655386 QUF655386 REB655386 RNX655386 RXT655386 SHP655386 SRL655386 TBH655386 TLD655386 TUZ655386 UEV655386 UOR655386 UYN655386 VIJ655386 VSF655386 WCB655386 WLX655386 WVT655386 M720923 JH720922 TD720922 ACZ720922 AMV720922 AWR720922 BGN720922 BQJ720922 CAF720922 CKB720922 CTX720922 DDT720922 DNP720922 DXL720922 EHH720922 ERD720922 FAZ720922 FKV720922 FUR720922 GEN720922 GOJ720922 GYF720922 HIB720922 HRX720922 IBT720922 ILP720922 IVL720922 JFH720922 JPD720922 JYZ720922 KIV720922 KSR720922 LCN720922 LMJ720922 LWF720922 MGB720922 MPX720922 MZT720922 NJP720922 NTL720922 ODH720922 OND720922 OWZ720922 PGV720922 PQR720922 QAN720922 QKJ720922 QUF720922 REB720922 RNX720922 RXT720922 SHP720922 SRL720922 TBH720922 TLD720922 TUZ720922 UEV720922 UOR720922 UYN720922 VIJ720922 VSF720922 WCB720922 WLX720922 WVT720922 M786459 JH786458 TD786458 ACZ786458 AMV786458 AWR786458 BGN786458 BQJ786458 CAF786458 CKB786458 CTX786458 DDT786458 DNP786458 DXL786458 EHH786458 ERD786458 FAZ786458 FKV786458 FUR786458 GEN786458 GOJ786458 GYF786458 HIB786458 HRX786458 IBT786458 ILP786458 IVL786458 JFH786458 JPD786458 JYZ786458 KIV786458 KSR786458 LCN786458 LMJ786458 LWF786458 MGB786458 MPX786458 MZT786458 NJP786458 NTL786458 ODH786458 OND786458 OWZ786458 PGV786458 PQR786458 QAN786458 QKJ786458 QUF786458 REB786458 RNX786458 RXT786458 SHP786458 SRL786458 TBH786458 TLD786458 TUZ786458 UEV786458 UOR786458 UYN786458 VIJ786458 VSF786458 WCB786458 WLX786458 WVT786458 M851995 JH851994 TD851994 ACZ851994 AMV851994 AWR851994 BGN851994 BQJ851994 CAF851994 CKB851994 CTX851994 DDT851994 DNP851994 DXL851994 EHH851994 ERD851994 FAZ851994 FKV851994 FUR851994 GEN851994 GOJ851994 GYF851994 HIB851994 HRX851994 IBT851994 ILP851994 IVL851994 JFH851994 JPD851994 JYZ851994 KIV851994 KSR851994 LCN851994 LMJ851994 LWF851994 MGB851994 MPX851994 MZT851994 NJP851994 NTL851994 ODH851994 OND851994 OWZ851994 PGV851994 PQR851994 QAN851994 QKJ851994 QUF851994 REB851994 RNX851994 RXT851994 SHP851994 SRL851994 TBH851994 TLD851994 TUZ851994 UEV851994 UOR851994 UYN851994 VIJ851994 VSF851994 WCB851994 WLX851994 WVT851994 M917531 JH917530 TD917530 ACZ917530 AMV917530 AWR917530 BGN917530 BQJ917530 CAF917530 CKB917530 CTX917530 DDT917530 DNP917530 DXL917530 EHH917530 ERD917530 FAZ917530 FKV917530 FUR917530 GEN917530 GOJ917530 GYF917530 HIB917530 HRX917530 IBT917530 ILP917530 IVL917530 JFH917530 JPD917530 JYZ917530 KIV917530 KSR917530 LCN917530 LMJ917530 LWF917530 MGB917530 MPX917530 MZT917530 NJP917530 NTL917530 ODH917530 OND917530 OWZ917530 PGV917530 PQR917530 QAN917530 QKJ917530 QUF917530 REB917530 RNX917530 RXT917530 SHP917530 SRL917530 TBH917530 TLD917530 TUZ917530 UEV917530 UOR917530 UYN917530 VIJ917530 VSF917530 WCB917530 WLX917530 WVT917530 M983067 JH983066 TD983066 ACZ983066 AMV983066 AWR983066 BGN983066 BQJ983066 CAF983066 CKB983066 CTX983066 DDT983066 DNP983066 DXL983066 EHH983066 ERD983066 FAZ983066 FKV983066 FUR983066 GEN983066 GOJ983066 GYF983066 HIB983066 HRX983066 IBT983066 ILP983066 IVL983066 JFH983066 JPD983066 JYZ983066 KIV983066 KSR983066 LCN983066 LMJ983066 LWF983066 MGB983066 MPX983066 MZT983066 NJP983066 NTL983066 ODH983066 OND983066 OWZ983066 PGV983066 PQR983066 QAN983066 QKJ983066 QUF983066 REB983066 RNX983066 RXT983066 SHP983066 SRL983066 TBH983066 TLD983066 TUZ983066 UEV983066 UOR983066 UYN983066 VIJ983066 VSF983066 WCB983066 WLX983066 WVT983066 N65548:N65562 JI65547:JI65561 TE65547:TE65561 ADA65547:ADA65561 AMW65547:AMW65561 AWS65547:AWS65561 BGO65547:BGO65561 BQK65547:BQK65561 CAG65547:CAG65561 CKC65547:CKC65561 CTY65547:CTY65561 DDU65547:DDU65561 DNQ65547:DNQ65561 DXM65547:DXM65561 EHI65547:EHI65561 ERE65547:ERE65561 FBA65547:FBA65561 FKW65547:FKW65561 FUS65547:FUS65561 GEO65547:GEO65561 GOK65547:GOK65561 GYG65547:GYG65561 HIC65547:HIC65561 HRY65547:HRY65561 IBU65547:IBU65561 ILQ65547:ILQ65561 IVM65547:IVM65561 JFI65547:JFI65561 JPE65547:JPE65561 JZA65547:JZA65561 KIW65547:KIW65561 KSS65547:KSS65561 LCO65547:LCO65561 LMK65547:LMK65561 LWG65547:LWG65561 MGC65547:MGC65561 MPY65547:MPY65561 MZU65547:MZU65561 NJQ65547:NJQ65561 NTM65547:NTM65561 ODI65547:ODI65561 ONE65547:ONE65561 OXA65547:OXA65561 PGW65547:PGW65561 PQS65547:PQS65561 QAO65547:QAO65561 QKK65547:QKK65561 QUG65547:QUG65561 REC65547:REC65561 RNY65547:RNY65561 RXU65547:RXU65561 SHQ65547:SHQ65561 SRM65547:SRM65561 TBI65547:TBI65561 TLE65547:TLE65561 TVA65547:TVA65561 UEW65547:UEW65561 UOS65547:UOS65561 UYO65547:UYO65561 VIK65547:VIK65561 VSG65547:VSG65561 WCC65547:WCC65561 WLY65547:WLY65561 WVU65547:WVU65561 N131084:N131098 JI131083:JI131097 TE131083:TE131097 ADA131083:ADA131097 AMW131083:AMW131097 AWS131083:AWS131097 BGO131083:BGO131097 BQK131083:BQK131097 CAG131083:CAG131097 CKC131083:CKC131097 CTY131083:CTY131097 DDU131083:DDU131097 DNQ131083:DNQ131097 DXM131083:DXM131097 EHI131083:EHI131097 ERE131083:ERE131097 FBA131083:FBA131097 FKW131083:FKW131097 FUS131083:FUS131097 GEO131083:GEO131097 GOK131083:GOK131097 GYG131083:GYG131097 HIC131083:HIC131097 HRY131083:HRY131097 IBU131083:IBU131097 ILQ131083:ILQ131097 IVM131083:IVM131097 JFI131083:JFI131097 JPE131083:JPE131097 JZA131083:JZA131097 KIW131083:KIW131097 KSS131083:KSS131097 LCO131083:LCO131097 LMK131083:LMK131097 LWG131083:LWG131097 MGC131083:MGC131097 MPY131083:MPY131097 MZU131083:MZU131097 NJQ131083:NJQ131097 NTM131083:NTM131097 ODI131083:ODI131097 ONE131083:ONE131097 OXA131083:OXA131097 PGW131083:PGW131097 PQS131083:PQS131097 QAO131083:QAO131097 QKK131083:QKK131097 QUG131083:QUG131097 REC131083:REC131097 RNY131083:RNY131097 RXU131083:RXU131097 SHQ131083:SHQ131097 SRM131083:SRM131097 TBI131083:TBI131097 TLE131083:TLE131097 TVA131083:TVA131097 UEW131083:UEW131097 UOS131083:UOS131097 UYO131083:UYO131097 VIK131083:VIK131097 VSG131083:VSG131097 WCC131083:WCC131097 WLY131083:WLY131097 WVU131083:WVU131097 N196620:N196634 JI196619:JI196633 TE196619:TE196633 ADA196619:ADA196633 AMW196619:AMW196633 AWS196619:AWS196633 BGO196619:BGO196633 BQK196619:BQK196633 CAG196619:CAG196633 CKC196619:CKC196633 CTY196619:CTY196633 DDU196619:DDU196633 DNQ196619:DNQ196633 DXM196619:DXM196633 EHI196619:EHI196633 ERE196619:ERE196633 FBA196619:FBA196633 FKW196619:FKW196633 FUS196619:FUS196633 GEO196619:GEO196633 GOK196619:GOK196633 GYG196619:GYG196633 HIC196619:HIC196633 HRY196619:HRY196633 IBU196619:IBU196633 ILQ196619:ILQ196633 IVM196619:IVM196633 JFI196619:JFI196633 JPE196619:JPE196633 JZA196619:JZA196633 KIW196619:KIW196633 KSS196619:KSS196633 LCO196619:LCO196633 LMK196619:LMK196633 LWG196619:LWG196633 MGC196619:MGC196633 MPY196619:MPY196633 MZU196619:MZU196633 NJQ196619:NJQ196633 NTM196619:NTM196633 ODI196619:ODI196633 ONE196619:ONE196633 OXA196619:OXA196633 PGW196619:PGW196633 PQS196619:PQS196633 QAO196619:QAO196633 QKK196619:QKK196633 QUG196619:QUG196633 REC196619:REC196633 RNY196619:RNY196633 RXU196619:RXU196633 SHQ196619:SHQ196633 SRM196619:SRM196633 TBI196619:TBI196633 TLE196619:TLE196633 TVA196619:TVA196633 UEW196619:UEW196633 UOS196619:UOS196633 UYO196619:UYO196633 VIK196619:VIK196633 VSG196619:VSG196633 WCC196619:WCC196633 WLY196619:WLY196633 WVU196619:WVU196633 N262156:N262170 JI262155:JI262169 TE262155:TE262169 ADA262155:ADA262169 AMW262155:AMW262169 AWS262155:AWS262169 BGO262155:BGO262169 BQK262155:BQK262169 CAG262155:CAG262169 CKC262155:CKC262169 CTY262155:CTY262169 DDU262155:DDU262169 DNQ262155:DNQ262169 DXM262155:DXM262169 EHI262155:EHI262169 ERE262155:ERE262169 FBA262155:FBA262169 FKW262155:FKW262169 FUS262155:FUS262169 GEO262155:GEO262169 GOK262155:GOK262169 GYG262155:GYG262169 HIC262155:HIC262169 HRY262155:HRY262169 IBU262155:IBU262169 ILQ262155:ILQ262169 IVM262155:IVM262169 JFI262155:JFI262169 JPE262155:JPE262169 JZA262155:JZA262169 KIW262155:KIW262169 KSS262155:KSS262169 LCO262155:LCO262169 LMK262155:LMK262169 LWG262155:LWG262169 MGC262155:MGC262169 MPY262155:MPY262169 MZU262155:MZU262169 NJQ262155:NJQ262169 NTM262155:NTM262169 ODI262155:ODI262169 ONE262155:ONE262169 OXA262155:OXA262169 PGW262155:PGW262169 PQS262155:PQS262169 QAO262155:QAO262169 QKK262155:QKK262169 QUG262155:QUG262169 REC262155:REC262169 RNY262155:RNY262169 RXU262155:RXU262169 SHQ262155:SHQ262169 SRM262155:SRM262169 TBI262155:TBI262169 TLE262155:TLE262169 TVA262155:TVA262169 UEW262155:UEW262169 UOS262155:UOS262169 UYO262155:UYO262169 VIK262155:VIK262169 VSG262155:VSG262169 WCC262155:WCC262169 WLY262155:WLY262169 WVU262155:WVU262169 N327692:N327706 JI327691:JI327705 TE327691:TE327705 ADA327691:ADA327705 AMW327691:AMW327705 AWS327691:AWS327705 BGO327691:BGO327705 BQK327691:BQK327705 CAG327691:CAG327705 CKC327691:CKC327705 CTY327691:CTY327705 DDU327691:DDU327705 DNQ327691:DNQ327705 DXM327691:DXM327705 EHI327691:EHI327705 ERE327691:ERE327705 FBA327691:FBA327705 FKW327691:FKW327705 FUS327691:FUS327705 GEO327691:GEO327705 GOK327691:GOK327705 GYG327691:GYG327705 HIC327691:HIC327705 HRY327691:HRY327705 IBU327691:IBU327705 ILQ327691:ILQ327705 IVM327691:IVM327705 JFI327691:JFI327705 JPE327691:JPE327705 JZA327691:JZA327705 KIW327691:KIW327705 KSS327691:KSS327705 LCO327691:LCO327705 LMK327691:LMK327705 LWG327691:LWG327705 MGC327691:MGC327705 MPY327691:MPY327705 MZU327691:MZU327705 NJQ327691:NJQ327705 NTM327691:NTM327705 ODI327691:ODI327705 ONE327691:ONE327705 OXA327691:OXA327705 PGW327691:PGW327705 PQS327691:PQS327705 QAO327691:QAO327705 QKK327691:QKK327705 QUG327691:QUG327705 REC327691:REC327705 RNY327691:RNY327705 RXU327691:RXU327705 SHQ327691:SHQ327705 SRM327691:SRM327705 TBI327691:TBI327705 TLE327691:TLE327705 TVA327691:TVA327705 UEW327691:UEW327705 UOS327691:UOS327705 UYO327691:UYO327705 VIK327691:VIK327705 VSG327691:VSG327705 WCC327691:WCC327705 WLY327691:WLY327705 WVU327691:WVU327705 N393228:N393242 JI393227:JI393241 TE393227:TE393241 ADA393227:ADA393241 AMW393227:AMW393241 AWS393227:AWS393241 BGO393227:BGO393241 BQK393227:BQK393241 CAG393227:CAG393241 CKC393227:CKC393241 CTY393227:CTY393241 DDU393227:DDU393241 DNQ393227:DNQ393241 DXM393227:DXM393241 EHI393227:EHI393241 ERE393227:ERE393241 FBA393227:FBA393241 FKW393227:FKW393241 FUS393227:FUS393241 GEO393227:GEO393241 GOK393227:GOK393241 GYG393227:GYG393241 HIC393227:HIC393241 HRY393227:HRY393241 IBU393227:IBU393241 ILQ393227:ILQ393241 IVM393227:IVM393241 JFI393227:JFI393241 JPE393227:JPE393241 JZA393227:JZA393241 KIW393227:KIW393241 KSS393227:KSS393241 LCO393227:LCO393241 LMK393227:LMK393241 LWG393227:LWG393241 MGC393227:MGC393241 MPY393227:MPY393241 MZU393227:MZU393241 NJQ393227:NJQ393241 NTM393227:NTM393241 ODI393227:ODI393241 ONE393227:ONE393241 OXA393227:OXA393241 PGW393227:PGW393241 PQS393227:PQS393241 QAO393227:QAO393241 QKK393227:QKK393241 QUG393227:QUG393241 REC393227:REC393241 RNY393227:RNY393241 RXU393227:RXU393241 SHQ393227:SHQ393241 SRM393227:SRM393241 TBI393227:TBI393241 TLE393227:TLE393241 TVA393227:TVA393241 UEW393227:UEW393241 UOS393227:UOS393241 UYO393227:UYO393241 VIK393227:VIK393241 VSG393227:VSG393241 WCC393227:WCC393241 WLY393227:WLY393241 WVU393227:WVU393241 N458764:N458778 JI458763:JI458777 TE458763:TE458777 ADA458763:ADA458777 AMW458763:AMW458777 AWS458763:AWS458777 BGO458763:BGO458777 BQK458763:BQK458777 CAG458763:CAG458777 CKC458763:CKC458777 CTY458763:CTY458777 DDU458763:DDU458777 DNQ458763:DNQ458777 DXM458763:DXM458777 EHI458763:EHI458777 ERE458763:ERE458777 FBA458763:FBA458777 FKW458763:FKW458777 FUS458763:FUS458777 GEO458763:GEO458777 GOK458763:GOK458777 GYG458763:GYG458777 HIC458763:HIC458777 HRY458763:HRY458777 IBU458763:IBU458777 ILQ458763:ILQ458777 IVM458763:IVM458777 JFI458763:JFI458777 JPE458763:JPE458777 JZA458763:JZA458777 KIW458763:KIW458777 KSS458763:KSS458777 LCO458763:LCO458777 LMK458763:LMK458777 LWG458763:LWG458777 MGC458763:MGC458777 MPY458763:MPY458777 MZU458763:MZU458777 NJQ458763:NJQ458777 NTM458763:NTM458777 ODI458763:ODI458777 ONE458763:ONE458777 OXA458763:OXA458777 PGW458763:PGW458777 PQS458763:PQS458777 QAO458763:QAO458777 QKK458763:QKK458777 QUG458763:QUG458777 REC458763:REC458777 RNY458763:RNY458777 RXU458763:RXU458777 SHQ458763:SHQ458777 SRM458763:SRM458777 TBI458763:TBI458777 TLE458763:TLE458777 TVA458763:TVA458777 UEW458763:UEW458777 UOS458763:UOS458777 UYO458763:UYO458777 VIK458763:VIK458777 VSG458763:VSG458777 WCC458763:WCC458777 WLY458763:WLY458777 WVU458763:WVU458777 N524300:N524314 JI524299:JI524313 TE524299:TE524313 ADA524299:ADA524313 AMW524299:AMW524313 AWS524299:AWS524313 BGO524299:BGO524313 BQK524299:BQK524313 CAG524299:CAG524313 CKC524299:CKC524313 CTY524299:CTY524313 DDU524299:DDU524313 DNQ524299:DNQ524313 DXM524299:DXM524313 EHI524299:EHI524313 ERE524299:ERE524313 FBA524299:FBA524313 FKW524299:FKW524313 FUS524299:FUS524313 GEO524299:GEO524313 GOK524299:GOK524313 GYG524299:GYG524313 HIC524299:HIC524313 HRY524299:HRY524313 IBU524299:IBU524313 ILQ524299:ILQ524313 IVM524299:IVM524313 JFI524299:JFI524313 JPE524299:JPE524313 JZA524299:JZA524313 KIW524299:KIW524313 KSS524299:KSS524313 LCO524299:LCO524313 LMK524299:LMK524313 LWG524299:LWG524313 MGC524299:MGC524313 MPY524299:MPY524313 MZU524299:MZU524313 NJQ524299:NJQ524313 NTM524299:NTM524313 ODI524299:ODI524313 ONE524299:ONE524313 OXA524299:OXA524313 PGW524299:PGW524313 PQS524299:PQS524313 QAO524299:QAO524313 QKK524299:QKK524313 QUG524299:QUG524313 REC524299:REC524313 RNY524299:RNY524313 RXU524299:RXU524313 SHQ524299:SHQ524313 SRM524299:SRM524313 TBI524299:TBI524313 TLE524299:TLE524313 TVA524299:TVA524313 UEW524299:UEW524313 UOS524299:UOS524313 UYO524299:UYO524313 VIK524299:VIK524313 VSG524299:VSG524313 WCC524299:WCC524313 WLY524299:WLY524313 WVU524299:WVU524313 N589836:N589850 JI589835:JI589849 TE589835:TE589849 ADA589835:ADA589849 AMW589835:AMW589849 AWS589835:AWS589849 BGO589835:BGO589849 BQK589835:BQK589849 CAG589835:CAG589849 CKC589835:CKC589849 CTY589835:CTY589849 DDU589835:DDU589849 DNQ589835:DNQ589849 DXM589835:DXM589849 EHI589835:EHI589849 ERE589835:ERE589849 FBA589835:FBA589849 FKW589835:FKW589849 FUS589835:FUS589849 GEO589835:GEO589849 GOK589835:GOK589849 GYG589835:GYG589849 HIC589835:HIC589849 HRY589835:HRY589849 IBU589835:IBU589849 ILQ589835:ILQ589849 IVM589835:IVM589849 JFI589835:JFI589849 JPE589835:JPE589849 JZA589835:JZA589849 KIW589835:KIW589849 KSS589835:KSS589849 LCO589835:LCO589849 LMK589835:LMK589849 LWG589835:LWG589849 MGC589835:MGC589849 MPY589835:MPY589849 MZU589835:MZU589849 NJQ589835:NJQ589849 NTM589835:NTM589849 ODI589835:ODI589849 ONE589835:ONE589849 OXA589835:OXA589849 PGW589835:PGW589849 PQS589835:PQS589849 QAO589835:QAO589849 QKK589835:QKK589849 QUG589835:QUG589849 REC589835:REC589849 RNY589835:RNY589849 RXU589835:RXU589849 SHQ589835:SHQ589849 SRM589835:SRM589849 TBI589835:TBI589849 TLE589835:TLE589849 TVA589835:TVA589849 UEW589835:UEW589849 UOS589835:UOS589849 UYO589835:UYO589849 VIK589835:VIK589849 VSG589835:VSG589849 WCC589835:WCC589849 WLY589835:WLY589849 WVU589835:WVU589849 N655372:N655386 JI655371:JI655385 TE655371:TE655385 ADA655371:ADA655385 AMW655371:AMW655385 AWS655371:AWS655385 BGO655371:BGO655385 BQK655371:BQK655385 CAG655371:CAG655385 CKC655371:CKC655385 CTY655371:CTY655385 DDU655371:DDU655385 DNQ655371:DNQ655385 DXM655371:DXM655385 EHI655371:EHI655385 ERE655371:ERE655385 FBA655371:FBA655385 FKW655371:FKW655385 FUS655371:FUS655385 GEO655371:GEO655385 GOK655371:GOK655385 GYG655371:GYG655385 HIC655371:HIC655385 HRY655371:HRY655385 IBU655371:IBU655385 ILQ655371:ILQ655385 IVM655371:IVM655385 JFI655371:JFI655385 JPE655371:JPE655385 JZA655371:JZA655385 KIW655371:KIW655385 KSS655371:KSS655385 LCO655371:LCO655385 LMK655371:LMK655385 LWG655371:LWG655385 MGC655371:MGC655385 MPY655371:MPY655385 MZU655371:MZU655385 NJQ655371:NJQ655385 NTM655371:NTM655385 ODI655371:ODI655385 ONE655371:ONE655385 OXA655371:OXA655385 PGW655371:PGW655385 PQS655371:PQS655385 QAO655371:QAO655385 QKK655371:QKK655385 QUG655371:QUG655385 REC655371:REC655385 RNY655371:RNY655385 RXU655371:RXU655385 SHQ655371:SHQ655385 SRM655371:SRM655385 TBI655371:TBI655385 TLE655371:TLE655385 TVA655371:TVA655385 UEW655371:UEW655385 UOS655371:UOS655385 UYO655371:UYO655385 VIK655371:VIK655385 VSG655371:VSG655385 WCC655371:WCC655385 WLY655371:WLY655385 WVU655371:WVU655385 N720908:N720922 JI720907:JI720921 TE720907:TE720921 ADA720907:ADA720921 AMW720907:AMW720921 AWS720907:AWS720921 BGO720907:BGO720921 BQK720907:BQK720921 CAG720907:CAG720921 CKC720907:CKC720921 CTY720907:CTY720921 DDU720907:DDU720921 DNQ720907:DNQ720921 DXM720907:DXM720921 EHI720907:EHI720921 ERE720907:ERE720921 FBA720907:FBA720921 FKW720907:FKW720921 FUS720907:FUS720921 GEO720907:GEO720921 GOK720907:GOK720921 GYG720907:GYG720921 HIC720907:HIC720921 HRY720907:HRY720921 IBU720907:IBU720921 ILQ720907:ILQ720921 IVM720907:IVM720921 JFI720907:JFI720921 JPE720907:JPE720921 JZA720907:JZA720921 KIW720907:KIW720921 KSS720907:KSS720921 LCO720907:LCO720921 LMK720907:LMK720921 LWG720907:LWG720921 MGC720907:MGC720921 MPY720907:MPY720921 MZU720907:MZU720921 NJQ720907:NJQ720921 NTM720907:NTM720921 ODI720907:ODI720921 ONE720907:ONE720921 OXA720907:OXA720921 PGW720907:PGW720921 PQS720907:PQS720921 QAO720907:QAO720921 QKK720907:QKK720921 QUG720907:QUG720921 REC720907:REC720921 RNY720907:RNY720921 RXU720907:RXU720921 SHQ720907:SHQ720921 SRM720907:SRM720921 TBI720907:TBI720921 TLE720907:TLE720921 TVA720907:TVA720921 UEW720907:UEW720921 UOS720907:UOS720921 UYO720907:UYO720921 VIK720907:VIK720921 VSG720907:VSG720921 WCC720907:WCC720921 WLY720907:WLY720921 WVU720907:WVU720921 N786444:N786458 JI786443:JI786457 TE786443:TE786457 ADA786443:ADA786457 AMW786443:AMW786457 AWS786443:AWS786457 BGO786443:BGO786457 BQK786443:BQK786457 CAG786443:CAG786457 CKC786443:CKC786457 CTY786443:CTY786457 DDU786443:DDU786457 DNQ786443:DNQ786457 DXM786443:DXM786457 EHI786443:EHI786457 ERE786443:ERE786457 FBA786443:FBA786457 FKW786443:FKW786457 FUS786443:FUS786457 GEO786443:GEO786457 GOK786443:GOK786457 GYG786443:GYG786457 HIC786443:HIC786457 HRY786443:HRY786457 IBU786443:IBU786457 ILQ786443:ILQ786457 IVM786443:IVM786457 JFI786443:JFI786457 JPE786443:JPE786457 JZA786443:JZA786457 KIW786443:KIW786457 KSS786443:KSS786457 LCO786443:LCO786457 LMK786443:LMK786457 LWG786443:LWG786457 MGC786443:MGC786457 MPY786443:MPY786457 MZU786443:MZU786457 NJQ786443:NJQ786457 NTM786443:NTM786457 ODI786443:ODI786457 ONE786443:ONE786457 OXA786443:OXA786457 PGW786443:PGW786457 PQS786443:PQS786457 QAO786443:QAO786457 QKK786443:QKK786457 QUG786443:QUG786457 REC786443:REC786457 RNY786443:RNY786457 RXU786443:RXU786457 SHQ786443:SHQ786457 SRM786443:SRM786457 TBI786443:TBI786457 TLE786443:TLE786457 TVA786443:TVA786457 UEW786443:UEW786457 UOS786443:UOS786457 UYO786443:UYO786457 VIK786443:VIK786457 VSG786443:VSG786457 WCC786443:WCC786457 WLY786443:WLY786457 WVU786443:WVU786457 N851980:N851994 JI851979:JI851993 TE851979:TE851993 ADA851979:ADA851993 AMW851979:AMW851993 AWS851979:AWS851993 BGO851979:BGO851993 BQK851979:BQK851993 CAG851979:CAG851993 CKC851979:CKC851993 CTY851979:CTY851993 DDU851979:DDU851993 DNQ851979:DNQ851993 DXM851979:DXM851993 EHI851979:EHI851993 ERE851979:ERE851993 FBA851979:FBA851993 FKW851979:FKW851993 FUS851979:FUS851993 GEO851979:GEO851993 GOK851979:GOK851993 GYG851979:GYG851993 HIC851979:HIC851993 HRY851979:HRY851993 IBU851979:IBU851993 ILQ851979:ILQ851993 IVM851979:IVM851993 JFI851979:JFI851993 JPE851979:JPE851993 JZA851979:JZA851993 KIW851979:KIW851993 KSS851979:KSS851993 LCO851979:LCO851993 LMK851979:LMK851993 LWG851979:LWG851993 MGC851979:MGC851993 MPY851979:MPY851993 MZU851979:MZU851993 NJQ851979:NJQ851993 NTM851979:NTM851993 ODI851979:ODI851993 ONE851979:ONE851993 OXA851979:OXA851993 PGW851979:PGW851993 PQS851979:PQS851993 QAO851979:QAO851993 QKK851979:QKK851993 QUG851979:QUG851993 REC851979:REC851993 RNY851979:RNY851993 RXU851979:RXU851993 SHQ851979:SHQ851993 SRM851979:SRM851993 TBI851979:TBI851993 TLE851979:TLE851993 TVA851979:TVA851993 UEW851979:UEW851993 UOS851979:UOS851993 UYO851979:UYO851993 VIK851979:VIK851993 VSG851979:VSG851993 WCC851979:WCC851993 WLY851979:WLY851993 WVU851979:WVU851993 N917516:N917530 JI917515:JI917529 TE917515:TE917529 ADA917515:ADA917529 AMW917515:AMW917529 AWS917515:AWS917529 BGO917515:BGO917529 BQK917515:BQK917529 CAG917515:CAG917529 CKC917515:CKC917529 CTY917515:CTY917529 DDU917515:DDU917529 DNQ917515:DNQ917529 DXM917515:DXM917529 EHI917515:EHI917529 ERE917515:ERE917529 FBA917515:FBA917529 FKW917515:FKW917529 FUS917515:FUS917529 GEO917515:GEO917529 GOK917515:GOK917529 GYG917515:GYG917529 HIC917515:HIC917529 HRY917515:HRY917529 IBU917515:IBU917529 ILQ917515:ILQ917529 IVM917515:IVM917529 JFI917515:JFI917529 JPE917515:JPE917529 JZA917515:JZA917529 KIW917515:KIW917529 KSS917515:KSS917529 LCO917515:LCO917529 LMK917515:LMK917529 LWG917515:LWG917529 MGC917515:MGC917529 MPY917515:MPY917529 MZU917515:MZU917529 NJQ917515:NJQ917529 NTM917515:NTM917529 ODI917515:ODI917529 ONE917515:ONE917529 OXA917515:OXA917529 PGW917515:PGW917529 PQS917515:PQS917529 QAO917515:QAO917529 QKK917515:QKK917529 QUG917515:QUG917529 REC917515:REC917529 RNY917515:RNY917529 RXU917515:RXU917529 SHQ917515:SHQ917529 SRM917515:SRM917529 TBI917515:TBI917529 TLE917515:TLE917529 TVA917515:TVA917529 UEW917515:UEW917529 UOS917515:UOS917529 UYO917515:UYO917529 VIK917515:VIK917529 VSG917515:VSG917529 WCC917515:WCC917529 WLY917515:WLY917529 WVU917515:WVU917529 N983052:N983066 JI983051:JI983065 TE983051:TE983065 ADA983051:ADA983065 AMW983051:AMW983065 AWS983051:AWS983065 BGO983051:BGO983065 BQK983051:BQK983065 CAG983051:CAG983065 CKC983051:CKC983065 CTY983051:CTY983065 DDU983051:DDU983065 DNQ983051:DNQ983065 DXM983051:DXM983065 EHI983051:EHI983065 ERE983051:ERE983065 FBA983051:FBA983065 FKW983051:FKW983065 FUS983051:FUS983065 GEO983051:GEO983065 GOK983051:GOK983065 GYG983051:GYG983065 HIC983051:HIC983065 HRY983051:HRY983065 IBU983051:IBU983065 ILQ983051:ILQ983065 IVM983051:IVM983065 JFI983051:JFI983065 JPE983051:JPE983065 JZA983051:JZA983065 KIW983051:KIW983065 KSS983051:KSS983065 LCO983051:LCO983065 LMK983051:LMK983065 LWG983051:LWG983065 MGC983051:MGC983065 MPY983051:MPY983065 MZU983051:MZU983065 NJQ983051:NJQ983065 NTM983051:NTM983065 ODI983051:ODI983065 ONE983051:ONE983065 OXA983051:OXA983065 PGW983051:PGW983065 PQS983051:PQS983065 QAO983051:QAO983065 QKK983051:QKK983065 QUG983051:QUG983065 REC983051:REC983065 RNY983051:RNY983065 RXU983051:RXU983065 SHQ983051:SHQ983065 SRM983051:SRM983065 TBI983051:TBI983065 TLE983051:TLE983065 TVA983051:TVA983065 UEW983051:UEW983065 UOS983051:UOS983065 UYO983051:UYO983065 VIK983051:VIK983065 VSG983051:VSG983065 WCC983051:WCC983065 WLY983051:WLY983065 WVU983051:WVU983065 WVA36:WVA41 WVT42:WVT75 WLE36:WLE41 WLX42:WLX75 WBI36:WBI41 WCB42:WCB75 VRM36:VRM41 VSF42:VSF75 VHQ36:VHQ41 VIJ42:VIJ75 UXU36:UXU41 UYN42:UYN75 UNY36:UNY41 UOR42:UOR75 UEC36:UEC41 UEV42:UEV75 TUG36:TUG41 TUZ42:TUZ75 TKK36:TKK41 TLD42:TLD75 TAO36:TAO41 TBH42:TBH75 SQS36:SQS41 SRL42:SRL75 SGW36:SGW41 SHP42:SHP75 RXA36:RXA41 RXT42:RXT75 RNE36:RNE41 RNX42:RNX75 RDI36:RDI41 REB42:REB75 QTM36:QTM41 QUF42:QUF75 QJQ36:QJQ41 QKJ42:QKJ75 PZU36:PZU41 QAN42:QAN75 PPY36:PPY41 PQR42:PQR75 PGC36:PGC41 PGV42:PGV75 OWG36:OWG41 OWZ42:OWZ75 OMK36:OMK41 OND42:OND75 OCO36:OCO41 ODH42:ODH75 NSS36:NSS41 NTL42:NTL75 NIW36:NIW41 NJP42:NJP75 MZA36:MZA41 MZT42:MZT75 MPE36:MPE41 MPX42:MPX75 MFI36:MFI41 MGB42:MGB75 LVM36:LVM41 LWF42:LWF75 LLQ36:LLQ41 LMJ42:LMJ75 LBU36:LBU41 LCN42:LCN75 KRY36:KRY41 KSR42:KSR75 KIC36:KIC41 KIV42:KIV75 JYG36:JYG41 JYZ42:JYZ75 JOK36:JOK41 JPD42:JPD75 JEO36:JEO41 JFH42:JFH75 IUS36:IUS41 IVL42:IVL75 IKW36:IKW41 ILP42:ILP75 IBA36:IBA41 IBT42:IBT75 HRE36:HRE41 HRX42:HRX75 HHI36:HHI41 HIB42:HIB75 GXM36:GXM41 GYF42:GYF75 GNQ36:GNQ41 GOJ42:GOJ75 GDU36:GDU41 GEN42:GEN75 FTY36:FTY41 FUR42:FUR75 FKC36:FKC41 FKV42:FKV75 FAG36:FAG41 FAZ42:FAZ75 EQK36:EQK41 ERD42:ERD75 EGO36:EGO41 EHH42:EHH75 DWS36:DWS41 DXL42:DXL75 DMW36:DMW41 DNP42:DNP75 DDA36:DDA41 DDT42:DDT75 CTE36:CTE41 CTX42:CTX75 CJI36:CJI41 CKB42:CKB75 BZM36:BZM41 CAF42:CAF75 BPQ36:BPQ41 BQJ42:BQJ75 BFU36:BFU41 BGN42:BGN75 AVY36:AVY41 AWR42:AWR75 AMC36:AMC41 AMV42:AMV75 ACG36:ACG41 ACZ42:ACZ75 SK36:SK41 TD42:TD75 IO36:IO41 JH42:JH75 WVB14:WVB25 WLF14:WLF25 WBJ14:WBJ25 VRN14:VRN25 VHR14:VHR25 UXV14:UXV25 UNZ14:UNZ25 UED14:UED25 TUH14:TUH25 TKL14:TKL25 TAP14:TAP25 SQT14:SQT25 SGX14:SGX25 RXB14:RXB25 RNF14:RNF25 RDJ14:RDJ25 QTN14:QTN25 QJR14:QJR25 PZV14:PZV25 PPZ14:PPZ25 PGD14:PGD25 OWH14:OWH25 OML14:OML25 OCP14:OCP25 NST14:NST25 NIX14:NIX25 MZB14:MZB25 MPF14:MPF25 MFJ14:MFJ25 LVN14:LVN25 LLR14:LLR25 LBV14:LBV25 KRZ14:KRZ25 KID14:KID25 JYH14:JYH25 JOL14:JOL25 JEP14:JEP25 IUT14:IUT25 IKX14:IKX25 IBB14:IBB25 HRF14:HRF25 HHJ14:HHJ25 GXN14:GXN25 GNR14:GNR25 GDV14:GDV25 FTZ14:FTZ25 FKD14:FKD25 FAH14:FAH25 EQL14:EQL25 EGP14:EGP25 DWT14:DWT25 DMX14:DMX25 DDB14:DDB25 CTF14:CTF25 CJJ14:CJJ25 BZN14:BZN25 BPR14:BPR25 BFV14:BFV25 AVZ14:AVZ25 AMD14:AMD25 ACH14:ACH25 SL14:SL25 IP14:IP25" xr:uid="{00000000-0002-0000-0000-000005000000}">
      <formula1>"Y"</formula1>
    </dataValidation>
    <dataValidation type="list" allowBlank="1" showErrorMessage="1" errorTitle="Batting - Left/Right" error="Options: L or R (Capitals)" sqref="N43:N76 N65573:N65612 JI65572:JI65611 TE65572:TE65611 ADA65572:ADA65611 AMW65572:AMW65611 AWS65572:AWS65611 BGO65572:BGO65611 BQK65572:BQK65611 CAG65572:CAG65611 CKC65572:CKC65611 CTY65572:CTY65611 DDU65572:DDU65611 DNQ65572:DNQ65611 DXM65572:DXM65611 EHI65572:EHI65611 ERE65572:ERE65611 FBA65572:FBA65611 FKW65572:FKW65611 FUS65572:FUS65611 GEO65572:GEO65611 GOK65572:GOK65611 GYG65572:GYG65611 HIC65572:HIC65611 HRY65572:HRY65611 IBU65572:IBU65611 ILQ65572:ILQ65611 IVM65572:IVM65611 JFI65572:JFI65611 JPE65572:JPE65611 JZA65572:JZA65611 KIW65572:KIW65611 KSS65572:KSS65611 LCO65572:LCO65611 LMK65572:LMK65611 LWG65572:LWG65611 MGC65572:MGC65611 MPY65572:MPY65611 MZU65572:MZU65611 NJQ65572:NJQ65611 NTM65572:NTM65611 ODI65572:ODI65611 ONE65572:ONE65611 OXA65572:OXA65611 PGW65572:PGW65611 PQS65572:PQS65611 QAO65572:QAO65611 QKK65572:QKK65611 QUG65572:QUG65611 REC65572:REC65611 RNY65572:RNY65611 RXU65572:RXU65611 SHQ65572:SHQ65611 SRM65572:SRM65611 TBI65572:TBI65611 TLE65572:TLE65611 TVA65572:TVA65611 UEW65572:UEW65611 UOS65572:UOS65611 UYO65572:UYO65611 VIK65572:VIK65611 VSG65572:VSG65611 WCC65572:WCC65611 WLY65572:WLY65611 WVU65572:WVU65611 N131109:N131148 JI131108:JI131147 TE131108:TE131147 ADA131108:ADA131147 AMW131108:AMW131147 AWS131108:AWS131147 BGO131108:BGO131147 BQK131108:BQK131147 CAG131108:CAG131147 CKC131108:CKC131147 CTY131108:CTY131147 DDU131108:DDU131147 DNQ131108:DNQ131147 DXM131108:DXM131147 EHI131108:EHI131147 ERE131108:ERE131147 FBA131108:FBA131147 FKW131108:FKW131147 FUS131108:FUS131147 GEO131108:GEO131147 GOK131108:GOK131147 GYG131108:GYG131147 HIC131108:HIC131147 HRY131108:HRY131147 IBU131108:IBU131147 ILQ131108:ILQ131147 IVM131108:IVM131147 JFI131108:JFI131147 JPE131108:JPE131147 JZA131108:JZA131147 KIW131108:KIW131147 KSS131108:KSS131147 LCO131108:LCO131147 LMK131108:LMK131147 LWG131108:LWG131147 MGC131108:MGC131147 MPY131108:MPY131147 MZU131108:MZU131147 NJQ131108:NJQ131147 NTM131108:NTM131147 ODI131108:ODI131147 ONE131108:ONE131147 OXA131108:OXA131147 PGW131108:PGW131147 PQS131108:PQS131147 QAO131108:QAO131147 QKK131108:QKK131147 QUG131108:QUG131147 REC131108:REC131147 RNY131108:RNY131147 RXU131108:RXU131147 SHQ131108:SHQ131147 SRM131108:SRM131147 TBI131108:TBI131147 TLE131108:TLE131147 TVA131108:TVA131147 UEW131108:UEW131147 UOS131108:UOS131147 UYO131108:UYO131147 VIK131108:VIK131147 VSG131108:VSG131147 WCC131108:WCC131147 WLY131108:WLY131147 WVU131108:WVU131147 N196645:N196684 JI196644:JI196683 TE196644:TE196683 ADA196644:ADA196683 AMW196644:AMW196683 AWS196644:AWS196683 BGO196644:BGO196683 BQK196644:BQK196683 CAG196644:CAG196683 CKC196644:CKC196683 CTY196644:CTY196683 DDU196644:DDU196683 DNQ196644:DNQ196683 DXM196644:DXM196683 EHI196644:EHI196683 ERE196644:ERE196683 FBA196644:FBA196683 FKW196644:FKW196683 FUS196644:FUS196683 GEO196644:GEO196683 GOK196644:GOK196683 GYG196644:GYG196683 HIC196644:HIC196683 HRY196644:HRY196683 IBU196644:IBU196683 ILQ196644:ILQ196683 IVM196644:IVM196683 JFI196644:JFI196683 JPE196644:JPE196683 JZA196644:JZA196683 KIW196644:KIW196683 KSS196644:KSS196683 LCO196644:LCO196683 LMK196644:LMK196683 LWG196644:LWG196683 MGC196644:MGC196683 MPY196644:MPY196683 MZU196644:MZU196683 NJQ196644:NJQ196683 NTM196644:NTM196683 ODI196644:ODI196683 ONE196644:ONE196683 OXA196644:OXA196683 PGW196644:PGW196683 PQS196644:PQS196683 QAO196644:QAO196683 QKK196644:QKK196683 QUG196644:QUG196683 REC196644:REC196683 RNY196644:RNY196683 RXU196644:RXU196683 SHQ196644:SHQ196683 SRM196644:SRM196683 TBI196644:TBI196683 TLE196644:TLE196683 TVA196644:TVA196683 UEW196644:UEW196683 UOS196644:UOS196683 UYO196644:UYO196683 VIK196644:VIK196683 VSG196644:VSG196683 WCC196644:WCC196683 WLY196644:WLY196683 WVU196644:WVU196683 N262181:N262220 JI262180:JI262219 TE262180:TE262219 ADA262180:ADA262219 AMW262180:AMW262219 AWS262180:AWS262219 BGO262180:BGO262219 BQK262180:BQK262219 CAG262180:CAG262219 CKC262180:CKC262219 CTY262180:CTY262219 DDU262180:DDU262219 DNQ262180:DNQ262219 DXM262180:DXM262219 EHI262180:EHI262219 ERE262180:ERE262219 FBA262180:FBA262219 FKW262180:FKW262219 FUS262180:FUS262219 GEO262180:GEO262219 GOK262180:GOK262219 GYG262180:GYG262219 HIC262180:HIC262219 HRY262180:HRY262219 IBU262180:IBU262219 ILQ262180:ILQ262219 IVM262180:IVM262219 JFI262180:JFI262219 JPE262180:JPE262219 JZA262180:JZA262219 KIW262180:KIW262219 KSS262180:KSS262219 LCO262180:LCO262219 LMK262180:LMK262219 LWG262180:LWG262219 MGC262180:MGC262219 MPY262180:MPY262219 MZU262180:MZU262219 NJQ262180:NJQ262219 NTM262180:NTM262219 ODI262180:ODI262219 ONE262180:ONE262219 OXA262180:OXA262219 PGW262180:PGW262219 PQS262180:PQS262219 QAO262180:QAO262219 QKK262180:QKK262219 QUG262180:QUG262219 REC262180:REC262219 RNY262180:RNY262219 RXU262180:RXU262219 SHQ262180:SHQ262219 SRM262180:SRM262219 TBI262180:TBI262219 TLE262180:TLE262219 TVA262180:TVA262219 UEW262180:UEW262219 UOS262180:UOS262219 UYO262180:UYO262219 VIK262180:VIK262219 VSG262180:VSG262219 WCC262180:WCC262219 WLY262180:WLY262219 WVU262180:WVU262219 N327717:N327756 JI327716:JI327755 TE327716:TE327755 ADA327716:ADA327755 AMW327716:AMW327755 AWS327716:AWS327755 BGO327716:BGO327755 BQK327716:BQK327755 CAG327716:CAG327755 CKC327716:CKC327755 CTY327716:CTY327755 DDU327716:DDU327755 DNQ327716:DNQ327755 DXM327716:DXM327755 EHI327716:EHI327755 ERE327716:ERE327755 FBA327716:FBA327755 FKW327716:FKW327755 FUS327716:FUS327755 GEO327716:GEO327755 GOK327716:GOK327755 GYG327716:GYG327755 HIC327716:HIC327755 HRY327716:HRY327755 IBU327716:IBU327755 ILQ327716:ILQ327755 IVM327716:IVM327755 JFI327716:JFI327755 JPE327716:JPE327755 JZA327716:JZA327755 KIW327716:KIW327755 KSS327716:KSS327755 LCO327716:LCO327755 LMK327716:LMK327755 LWG327716:LWG327755 MGC327716:MGC327755 MPY327716:MPY327755 MZU327716:MZU327755 NJQ327716:NJQ327755 NTM327716:NTM327755 ODI327716:ODI327755 ONE327716:ONE327755 OXA327716:OXA327755 PGW327716:PGW327755 PQS327716:PQS327755 QAO327716:QAO327755 QKK327716:QKK327755 QUG327716:QUG327755 REC327716:REC327755 RNY327716:RNY327755 RXU327716:RXU327755 SHQ327716:SHQ327755 SRM327716:SRM327755 TBI327716:TBI327755 TLE327716:TLE327755 TVA327716:TVA327755 UEW327716:UEW327755 UOS327716:UOS327755 UYO327716:UYO327755 VIK327716:VIK327755 VSG327716:VSG327755 WCC327716:WCC327755 WLY327716:WLY327755 WVU327716:WVU327755 N393253:N393292 JI393252:JI393291 TE393252:TE393291 ADA393252:ADA393291 AMW393252:AMW393291 AWS393252:AWS393291 BGO393252:BGO393291 BQK393252:BQK393291 CAG393252:CAG393291 CKC393252:CKC393291 CTY393252:CTY393291 DDU393252:DDU393291 DNQ393252:DNQ393291 DXM393252:DXM393291 EHI393252:EHI393291 ERE393252:ERE393291 FBA393252:FBA393291 FKW393252:FKW393291 FUS393252:FUS393291 GEO393252:GEO393291 GOK393252:GOK393291 GYG393252:GYG393291 HIC393252:HIC393291 HRY393252:HRY393291 IBU393252:IBU393291 ILQ393252:ILQ393291 IVM393252:IVM393291 JFI393252:JFI393291 JPE393252:JPE393291 JZA393252:JZA393291 KIW393252:KIW393291 KSS393252:KSS393291 LCO393252:LCO393291 LMK393252:LMK393291 LWG393252:LWG393291 MGC393252:MGC393291 MPY393252:MPY393291 MZU393252:MZU393291 NJQ393252:NJQ393291 NTM393252:NTM393291 ODI393252:ODI393291 ONE393252:ONE393291 OXA393252:OXA393291 PGW393252:PGW393291 PQS393252:PQS393291 QAO393252:QAO393291 QKK393252:QKK393291 QUG393252:QUG393291 REC393252:REC393291 RNY393252:RNY393291 RXU393252:RXU393291 SHQ393252:SHQ393291 SRM393252:SRM393291 TBI393252:TBI393291 TLE393252:TLE393291 TVA393252:TVA393291 UEW393252:UEW393291 UOS393252:UOS393291 UYO393252:UYO393291 VIK393252:VIK393291 VSG393252:VSG393291 WCC393252:WCC393291 WLY393252:WLY393291 WVU393252:WVU393291 N458789:N458828 JI458788:JI458827 TE458788:TE458827 ADA458788:ADA458827 AMW458788:AMW458827 AWS458788:AWS458827 BGO458788:BGO458827 BQK458788:BQK458827 CAG458788:CAG458827 CKC458788:CKC458827 CTY458788:CTY458827 DDU458788:DDU458827 DNQ458788:DNQ458827 DXM458788:DXM458827 EHI458788:EHI458827 ERE458788:ERE458827 FBA458788:FBA458827 FKW458788:FKW458827 FUS458788:FUS458827 GEO458788:GEO458827 GOK458788:GOK458827 GYG458788:GYG458827 HIC458788:HIC458827 HRY458788:HRY458827 IBU458788:IBU458827 ILQ458788:ILQ458827 IVM458788:IVM458827 JFI458788:JFI458827 JPE458788:JPE458827 JZA458788:JZA458827 KIW458788:KIW458827 KSS458788:KSS458827 LCO458788:LCO458827 LMK458788:LMK458827 LWG458788:LWG458827 MGC458788:MGC458827 MPY458788:MPY458827 MZU458788:MZU458827 NJQ458788:NJQ458827 NTM458788:NTM458827 ODI458788:ODI458827 ONE458788:ONE458827 OXA458788:OXA458827 PGW458788:PGW458827 PQS458788:PQS458827 QAO458788:QAO458827 QKK458788:QKK458827 QUG458788:QUG458827 REC458788:REC458827 RNY458788:RNY458827 RXU458788:RXU458827 SHQ458788:SHQ458827 SRM458788:SRM458827 TBI458788:TBI458827 TLE458788:TLE458827 TVA458788:TVA458827 UEW458788:UEW458827 UOS458788:UOS458827 UYO458788:UYO458827 VIK458788:VIK458827 VSG458788:VSG458827 WCC458788:WCC458827 WLY458788:WLY458827 WVU458788:WVU458827 N524325:N524364 JI524324:JI524363 TE524324:TE524363 ADA524324:ADA524363 AMW524324:AMW524363 AWS524324:AWS524363 BGO524324:BGO524363 BQK524324:BQK524363 CAG524324:CAG524363 CKC524324:CKC524363 CTY524324:CTY524363 DDU524324:DDU524363 DNQ524324:DNQ524363 DXM524324:DXM524363 EHI524324:EHI524363 ERE524324:ERE524363 FBA524324:FBA524363 FKW524324:FKW524363 FUS524324:FUS524363 GEO524324:GEO524363 GOK524324:GOK524363 GYG524324:GYG524363 HIC524324:HIC524363 HRY524324:HRY524363 IBU524324:IBU524363 ILQ524324:ILQ524363 IVM524324:IVM524363 JFI524324:JFI524363 JPE524324:JPE524363 JZA524324:JZA524363 KIW524324:KIW524363 KSS524324:KSS524363 LCO524324:LCO524363 LMK524324:LMK524363 LWG524324:LWG524363 MGC524324:MGC524363 MPY524324:MPY524363 MZU524324:MZU524363 NJQ524324:NJQ524363 NTM524324:NTM524363 ODI524324:ODI524363 ONE524324:ONE524363 OXA524324:OXA524363 PGW524324:PGW524363 PQS524324:PQS524363 QAO524324:QAO524363 QKK524324:QKK524363 QUG524324:QUG524363 REC524324:REC524363 RNY524324:RNY524363 RXU524324:RXU524363 SHQ524324:SHQ524363 SRM524324:SRM524363 TBI524324:TBI524363 TLE524324:TLE524363 TVA524324:TVA524363 UEW524324:UEW524363 UOS524324:UOS524363 UYO524324:UYO524363 VIK524324:VIK524363 VSG524324:VSG524363 WCC524324:WCC524363 WLY524324:WLY524363 WVU524324:WVU524363 N589861:N589900 JI589860:JI589899 TE589860:TE589899 ADA589860:ADA589899 AMW589860:AMW589899 AWS589860:AWS589899 BGO589860:BGO589899 BQK589860:BQK589899 CAG589860:CAG589899 CKC589860:CKC589899 CTY589860:CTY589899 DDU589860:DDU589899 DNQ589860:DNQ589899 DXM589860:DXM589899 EHI589860:EHI589899 ERE589860:ERE589899 FBA589860:FBA589899 FKW589860:FKW589899 FUS589860:FUS589899 GEO589860:GEO589899 GOK589860:GOK589899 GYG589860:GYG589899 HIC589860:HIC589899 HRY589860:HRY589899 IBU589860:IBU589899 ILQ589860:ILQ589899 IVM589860:IVM589899 JFI589860:JFI589899 JPE589860:JPE589899 JZA589860:JZA589899 KIW589860:KIW589899 KSS589860:KSS589899 LCO589860:LCO589899 LMK589860:LMK589899 LWG589860:LWG589899 MGC589860:MGC589899 MPY589860:MPY589899 MZU589860:MZU589899 NJQ589860:NJQ589899 NTM589860:NTM589899 ODI589860:ODI589899 ONE589860:ONE589899 OXA589860:OXA589899 PGW589860:PGW589899 PQS589860:PQS589899 QAO589860:QAO589899 QKK589860:QKK589899 QUG589860:QUG589899 REC589860:REC589899 RNY589860:RNY589899 RXU589860:RXU589899 SHQ589860:SHQ589899 SRM589860:SRM589899 TBI589860:TBI589899 TLE589860:TLE589899 TVA589860:TVA589899 UEW589860:UEW589899 UOS589860:UOS589899 UYO589860:UYO589899 VIK589860:VIK589899 VSG589860:VSG589899 WCC589860:WCC589899 WLY589860:WLY589899 WVU589860:WVU589899 N655397:N655436 JI655396:JI655435 TE655396:TE655435 ADA655396:ADA655435 AMW655396:AMW655435 AWS655396:AWS655435 BGO655396:BGO655435 BQK655396:BQK655435 CAG655396:CAG655435 CKC655396:CKC655435 CTY655396:CTY655435 DDU655396:DDU655435 DNQ655396:DNQ655435 DXM655396:DXM655435 EHI655396:EHI655435 ERE655396:ERE655435 FBA655396:FBA655435 FKW655396:FKW655435 FUS655396:FUS655435 GEO655396:GEO655435 GOK655396:GOK655435 GYG655396:GYG655435 HIC655396:HIC655435 HRY655396:HRY655435 IBU655396:IBU655435 ILQ655396:ILQ655435 IVM655396:IVM655435 JFI655396:JFI655435 JPE655396:JPE655435 JZA655396:JZA655435 KIW655396:KIW655435 KSS655396:KSS655435 LCO655396:LCO655435 LMK655396:LMK655435 LWG655396:LWG655435 MGC655396:MGC655435 MPY655396:MPY655435 MZU655396:MZU655435 NJQ655396:NJQ655435 NTM655396:NTM655435 ODI655396:ODI655435 ONE655396:ONE655435 OXA655396:OXA655435 PGW655396:PGW655435 PQS655396:PQS655435 QAO655396:QAO655435 QKK655396:QKK655435 QUG655396:QUG655435 REC655396:REC655435 RNY655396:RNY655435 RXU655396:RXU655435 SHQ655396:SHQ655435 SRM655396:SRM655435 TBI655396:TBI655435 TLE655396:TLE655435 TVA655396:TVA655435 UEW655396:UEW655435 UOS655396:UOS655435 UYO655396:UYO655435 VIK655396:VIK655435 VSG655396:VSG655435 WCC655396:WCC655435 WLY655396:WLY655435 WVU655396:WVU655435 N720933:N720972 JI720932:JI720971 TE720932:TE720971 ADA720932:ADA720971 AMW720932:AMW720971 AWS720932:AWS720971 BGO720932:BGO720971 BQK720932:BQK720971 CAG720932:CAG720971 CKC720932:CKC720971 CTY720932:CTY720971 DDU720932:DDU720971 DNQ720932:DNQ720971 DXM720932:DXM720971 EHI720932:EHI720971 ERE720932:ERE720971 FBA720932:FBA720971 FKW720932:FKW720971 FUS720932:FUS720971 GEO720932:GEO720971 GOK720932:GOK720971 GYG720932:GYG720971 HIC720932:HIC720971 HRY720932:HRY720971 IBU720932:IBU720971 ILQ720932:ILQ720971 IVM720932:IVM720971 JFI720932:JFI720971 JPE720932:JPE720971 JZA720932:JZA720971 KIW720932:KIW720971 KSS720932:KSS720971 LCO720932:LCO720971 LMK720932:LMK720971 LWG720932:LWG720971 MGC720932:MGC720971 MPY720932:MPY720971 MZU720932:MZU720971 NJQ720932:NJQ720971 NTM720932:NTM720971 ODI720932:ODI720971 ONE720932:ONE720971 OXA720932:OXA720971 PGW720932:PGW720971 PQS720932:PQS720971 QAO720932:QAO720971 QKK720932:QKK720971 QUG720932:QUG720971 REC720932:REC720971 RNY720932:RNY720971 RXU720932:RXU720971 SHQ720932:SHQ720971 SRM720932:SRM720971 TBI720932:TBI720971 TLE720932:TLE720971 TVA720932:TVA720971 UEW720932:UEW720971 UOS720932:UOS720971 UYO720932:UYO720971 VIK720932:VIK720971 VSG720932:VSG720971 WCC720932:WCC720971 WLY720932:WLY720971 WVU720932:WVU720971 N786469:N786508 JI786468:JI786507 TE786468:TE786507 ADA786468:ADA786507 AMW786468:AMW786507 AWS786468:AWS786507 BGO786468:BGO786507 BQK786468:BQK786507 CAG786468:CAG786507 CKC786468:CKC786507 CTY786468:CTY786507 DDU786468:DDU786507 DNQ786468:DNQ786507 DXM786468:DXM786507 EHI786468:EHI786507 ERE786468:ERE786507 FBA786468:FBA786507 FKW786468:FKW786507 FUS786468:FUS786507 GEO786468:GEO786507 GOK786468:GOK786507 GYG786468:GYG786507 HIC786468:HIC786507 HRY786468:HRY786507 IBU786468:IBU786507 ILQ786468:ILQ786507 IVM786468:IVM786507 JFI786468:JFI786507 JPE786468:JPE786507 JZA786468:JZA786507 KIW786468:KIW786507 KSS786468:KSS786507 LCO786468:LCO786507 LMK786468:LMK786507 LWG786468:LWG786507 MGC786468:MGC786507 MPY786468:MPY786507 MZU786468:MZU786507 NJQ786468:NJQ786507 NTM786468:NTM786507 ODI786468:ODI786507 ONE786468:ONE786507 OXA786468:OXA786507 PGW786468:PGW786507 PQS786468:PQS786507 QAO786468:QAO786507 QKK786468:QKK786507 QUG786468:QUG786507 REC786468:REC786507 RNY786468:RNY786507 RXU786468:RXU786507 SHQ786468:SHQ786507 SRM786468:SRM786507 TBI786468:TBI786507 TLE786468:TLE786507 TVA786468:TVA786507 UEW786468:UEW786507 UOS786468:UOS786507 UYO786468:UYO786507 VIK786468:VIK786507 VSG786468:VSG786507 WCC786468:WCC786507 WLY786468:WLY786507 WVU786468:WVU786507 N852005:N852044 JI852004:JI852043 TE852004:TE852043 ADA852004:ADA852043 AMW852004:AMW852043 AWS852004:AWS852043 BGO852004:BGO852043 BQK852004:BQK852043 CAG852004:CAG852043 CKC852004:CKC852043 CTY852004:CTY852043 DDU852004:DDU852043 DNQ852004:DNQ852043 DXM852004:DXM852043 EHI852004:EHI852043 ERE852004:ERE852043 FBA852004:FBA852043 FKW852004:FKW852043 FUS852004:FUS852043 GEO852004:GEO852043 GOK852004:GOK852043 GYG852004:GYG852043 HIC852004:HIC852043 HRY852004:HRY852043 IBU852004:IBU852043 ILQ852004:ILQ852043 IVM852004:IVM852043 JFI852004:JFI852043 JPE852004:JPE852043 JZA852004:JZA852043 KIW852004:KIW852043 KSS852004:KSS852043 LCO852004:LCO852043 LMK852004:LMK852043 LWG852004:LWG852043 MGC852004:MGC852043 MPY852004:MPY852043 MZU852004:MZU852043 NJQ852004:NJQ852043 NTM852004:NTM852043 ODI852004:ODI852043 ONE852004:ONE852043 OXA852004:OXA852043 PGW852004:PGW852043 PQS852004:PQS852043 QAO852004:QAO852043 QKK852004:QKK852043 QUG852004:QUG852043 REC852004:REC852043 RNY852004:RNY852043 RXU852004:RXU852043 SHQ852004:SHQ852043 SRM852004:SRM852043 TBI852004:TBI852043 TLE852004:TLE852043 TVA852004:TVA852043 UEW852004:UEW852043 UOS852004:UOS852043 UYO852004:UYO852043 VIK852004:VIK852043 VSG852004:VSG852043 WCC852004:WCC852043 WLY852004:WLY852043 WVU852004:WVU852043 N917541:N917580 JI917540:JI917579 TE917540:TE917579 ADA917540:ADA917579 AMW917540:AMW917579 AWS917540:AWS917579 BGO917540:BGO917579 BQK917540:BQK917579 CAG917540:CAG917579 CKC917540:CKC917579 CTY917540:CTY917579 DDU917540:DDU917579 DNQ917540:DNQ917579 DXM917540:DXM917579 EHI917540:EHI917579 ERE917540:ERE917579 FBA917540:FBA917579 FKW917540:FKW917579 FUS917540:FUS917579 GEO917540:GEO917579 GOK917540:GOK917579 GYG917540:GYG917579 HIC917540:HIC917579 HRY917540:HRY917579 IBU917540:IBU917579 ILQ917540:ILQ917579 IVM917540:IVM917579 JFI917540:JFI917579 JPE917540:JPE917579 JZA917540:JZA917579 KIW917540:KIW917579 KSS917540:KSS917579 LCO917540:LCO917579 LMK917540:LMK917579 LWG917540:LWG917579 MGC917540:MGC917579 MPY917540:MPY917579 MZU917540:MZU917579 NJQ917540:NJQ917579 NTM917540:NTM917579 ODI917540:ODI917579 ONE917540:ONE917579 OXA917540:OXA917579 PGW917540:PGW917579 PQS917540:PQS917579 QAO917540:QAO917579 QKK917540:QKK917579 QUG917540:QUG917579 REC917540:REC917579 RNY917540:RNY917579 RXU917540:RXU917579 SHQ917540:SHQ917579 SRM917540:SRM917579 TBI917540:TBI917579 TLE917540:TLE917579 TVA917540:TVA917579 UEW917540:UEW917579 UOS917540:UOS917579 UYO917540:UYO917579 VIK917540:VIK917579 VSG917540:VSG917579 WCC917540:WCC917579 WLY917540:WLY917579 WVU917540:WVU917579 N983077:N983116 JI983076:JI983115 TE983076:TE983115 ADA983076:ADA983115 AMW983076:AMW983115 AWS983076:AWS983115 BGO983076:BGO983115 BQK983076:BQK983115 CAG983076:CAG983115 CKC983076:CKC983115 CTY983076:CTY983115 DDU983076:DDU983115 DNQ983076:DNQ983115 DXM983076:DXM983115 EHI983076:EHI983115 ERE983076:ERE983115 FBA983076:FBA983115 FKW983076:FKW983115 FUS983076:FUS983115 GEO983076:GEO983115 GOK983076:GOK983115 GYG983076:GYG983115 HIC983076:HIC983115 HRY983076:HRY983115 IBU983076:IBU983115 ILQ983076:ILQ983115 IVM983076:IVM983115 JFI983076:JFI983115 JPE983076:JPE983115 JZA983076:JZA983115 KIW983076:KIW983115 KSS983076:KSS983115 LCO983076:LCO983115 LMK983076:LMK983115 LWG983076:LWG983115 MGC983076:MGC983115 MPY983076:MPY983115 MZU983076:MZU983115 NJQ983076:NJQ983115 NTM983076:NTM983115 ODI983076:ODI983115 ONE983076:ONE983115 OXA983076:OXA983115 PGW983076:PGW983115 PQS983076:PQS983115 QAO983076:QAO983115 QKK983076:QKK983115 QUG983076:QUG983115 REC983076:REC983115 RNY983076:RNY983115 RXU983076:RXU983115 SHQ983076:SHQ983115 SRM983076:SRM983115 TBI983076:TBI983115 TLE983076:TLE983115 TVA983076:TVA983115 UEW983076:UEW983115 UOS983076:UOS983115 UYO983076:UYO983115 VIK983076:VIK983115 VSG983076:VSG983115 WCC983076:WCC983115 WLY983076:WLY983115 WVU983076:WVU983115 IR27:IR29 SN27:SN29 ACJ27:ACJ29 AMF27:AMF29 AWB27:AWB29 BFX27:BFX29 BPT27:BPT29 BZP27:BZP29 CJL27:CJL29 CTH27:CTH29 DDD27:DDD29 DMZ27:DMZ29 DWV27:DWV29 EGR27:EGR29 EQN27:EQN29 FAJ27:FAJ29 FKF27:FKF29 FUB27:FUB29 GDX27:GDX29 GNT27:GNT29 GXP27:GXP29 HHL27:HHL29 HRH27:HRH29 IBD27:IBD29 IKZ27:IKZ29 IUV27:IUV29 JER27:JER29 JON27:JON29 JYJ27:JYJ29 KIF27:KIF29 KSB27:KSB29 LBX27:LBX29 LLT27:LLT29 LVP27:LVP29 MFL27:MFL29 MPH27:MPH29 MZD27:MZD29 NIZ27:NIZ29 NSV27:NSV29 OCR27:OCR29 OMN27:OMN29 OWJ27:OWJ29 PGF27:PGF29 PQB27:PQB29 PZX27:PZX29 QJT27:QJT29 QTP27:QTP29 RDL27:RDL29 RNH27:RNH29 RXD27:RXD29 SGZ27:SGZ29 SQV27:SQV29 TAR27:TAR29 TKN27:TKN29 TUJ27:TUJ29 UEF27:UEF29 UOB27:UOB29 UXX27:UXX29 VHT27:VHT29 VRP27:VRP29 WBL27:WBL29 WLH27:WLH29 WVD27:WVD29 P65564:P65566 JK65563:JK65565 TG65563:TG65565 ADC65563:ADC65565 AMY65563:AMY65565 AWU65563:AWU65565 BGQ65563:BGQ65565 BQM65563:BQM65565 CAI65563:CAI65565 CKE65563:CKE65565 CUA65563:CUA65565 DDW65563:DDW65565 DNS65563:DNS65565 DXO65563:DXO65565 EHK65563:EHK65565 ERG65563:ERG65565 FBC65563:FBC65565 FKY65563:FKY65565 FUU65563:FUU65565 GEQ65563:GEQ65565 GOM65563:GOM65565 GYI65563:GYI65565 HIE65563:HIE65565 HSA65563:HSA65565 IBW65563:IBW65565 ILS65563:ILS65565 IVO65563:IVO65565 JFK65563:JFK65565 JPG65563:JPG65565 JZC65563:JZC65565 KIY65563:KIY65565 KSU65563:KSU65565 LCQ65563:LCQ65565 LMM65563:LMM65565 LWI65563:LWI65565 MGE65563:MGE65565 MQA65563:MQA65565 MZW65563:MZW65565 NJS65563:NJS65565 NTO65563:NTO65565 ODK65563:ODK65565 ONG65563:ONG65565 OXC65563:OXC65565 PGY65563:PGY65565 PQU65563:PQU65565 QAQ65563:QAQ65565 QKM65563:QKM65565 QUI65563:QUI65565 REE65563:REE65565 ROA65563:ROA65565 RXW65563:RXW65565 SHS65563:SHS65565 SRO65563:SRO65565 TBK65563:TBK65565 TLG65563:TLG65565 TVC65563:TVC65565 UEY65563:UEY65565 UOU65563:UOU65565 UYQ65563:UYQ65565 VIM65563:VIM65565 VSI65563:VSI65565 WCE65563:WCE65565 WMA65563:WMA65565 WVW65563:WVW65565 P131100:P131102 JK131099:JK131101 TG131099:TG131101 ADC131099:ADC131101 AMY131099:AMY131101 AWU131099:AWU131101 BGQ131099:BGQ131101 BQM131099:BQM131101 CAI131099:CAI131101 CKE131099:CKE131101 CUA131099:CUA131101 DDW131099:DDW131101 DNS131099:DNS131101 DXO131099:DXO131101 EHK131099:EHK131101 ERG131099:ERG131101 FBC131099:FBC131101 FKY131099:FKY131101 FUU131099:FUU131101 GEQ131099:GEQ131101 GOM131099:GOM131101 GYI131099:GYI131101 HIE131099:HIE131101 HSA131099:HSA131101 IBW131099:IBW131101 ILS131099:ILS131101 IVO131099:IVO131101 JFK131099:JFK131101 JPG131099:JPG131101 JZC131099:JZC131101 KIY131099:KIY131101 KSU131099:KSU131101 LCQ131099:LCQ131101 LMM131099:LMM131101 LWI131099:LWI131101 MGE131099:MGE131101 MQA131099:MQA131101 MZW131099:MZW131101 NJS131099:NJS131101 NTO131099:NTO131101 ODK131099:ODK131101 ONG131099:ONG131101 OXC131099:OXC131101 PGY131099:PGY131101 PQU131099:PQU131101 QAQ131099:QAQ131101 QKM131099:QKM131101 QUI131099:QUI131101 REE131099:REE131101 ROA131099:ROA131101 RXW131099:RXW131101 SHS131099:SHS131101 SRO131099:SRO131101 TBK131099:TBK131101 TLG131099:TLG131101 TVC131099:TVC131101 UEY131099:UEY131101 UOU131099:UOU131101 UYQ131099:UYQ131101 VIM131099:VIM131101 VSI131099:VSI131101 WCE131099:WCE131101 WMA131099:WMA131101 WVW131099:WVW131101 P196636:P196638 JK196635:JK196637 TG196635:TG196637 ADC196635:ADC196637 AMY196635:AMY196637 AWU196635:AWU196637 BGQ196635:BGQ196637 BQM196635:BQM196637 CAI196635:CAI196637 CKE196635:CKE196637 CUA196635:CUA196637 DDW196635:DDW196637 DNS196635:DNS196637 DXO196635:DXO196637 EHK196635:EHK196637 ERG196635:ERG196637 FBC196635:FBC196637 FKY196635:FKY196637 FUU196635:FUU196637 GEQ196635:GEQ196637 GOM196635:GOM196637 GYI196635:GYI196637 HIE196635:HIE196637 HSA196635:HSA196637 IBW196635:IBW196637 ILS196635:ILS196637 IVO196635:IVO196637 JFK196635:JFK196637 JPG196635:JPG196637 JZC196635:JZC196637 KIY196635:KIY196637 KSU196635:KSU196637 LCQ196635:LCQ196637 LMM196635:LMM196637 LWI196635:LWI196637 MGE196635:MGE196637 MQA196635:MQA196637 MZW196635:MZW196637 NJS196635:NJS196637 NTO196635:NTO196637 ODK196635:ODK196637 ONG196635:ONG196637 OXC196635:OXC196637 PGY196635:PGY196637 PQU196635:PQU196637 QAQ196635:QAQ196637 QKM196635:QKM196637 QUI196635:QUI196637 REE196635:REE196637 ROA196635:ROA196637 RXW196635:RXW196637 SHS196635:SHS196637 SRO196635:SRO196637 TBK196635:TBK196637 TLG196635:TLG196637 TVC196635:TVC196637 UEY196635:UEY196637 UOU196635:UOU196637 UYQ196635:UYQ196637 VIM196635:VIM196637 VSI196635:VSI196637 WCE196635:WCE196637 WMA196635:WMA196637 WVW196635:WVW196637 P262172:P262174 JK262171:JK262173 TG262171:TG262173 ADC262171:ADC262173 AMY262171:AMY262173 AWU262171:AWU262173 BGQ262171:BGQ262173 BQM262171:BQM262173 CAI262171:CAI262173 CKE262171:CKE262173 CUA262171:CUA262173 DDW262171:DDW262173 DNS262171:DNS262173 DXO262171:DXO262173 EHK262171:EHK262173 ERG262171:ERG262173 FBC262171:FBC262173 FKY262171:FKY262173 FUU262171:FUU262173 GEQ262171:GEQ262173 GOM262171:GOM262173 GYI262171:GYI262173 HIE262171:HIE262173 HSA262171:HSA262173 IBW262171:IBW262173 ILS262171:ILS262173 IVO262171:IVO262173 JFK262171:JFK262173 JPG262171:JPG262173 JZC262171:JZC262173 KIY262171:KIY262173 KSU262171:KSU262173 LCQ262171:LCQ262173 LMM262171:LMM262173 LWI262171:LWI262173 MGE262171:MGE262173 MQA262171:MQA262173 MZW262171:MZW262173 NJS262171:NJS262173 NTO262171:NTO262173 ODK262171:ODK262173 ONG262171:ONG262173 OXC262171:OXC262173 PGY262171:PGY262173 PQU262171:PQU262173 QAQ262171:QAQ262173 QKM262171:QKM262173 QUI262171:QUI262173 REE262171:REE262173 ROA262171:ROA262173 RXW262171:RXW262173 SHS262171:SHS262173 SRO262171:SRO262173 TBK262171:TBK262173 TLG262171:TLG262173 TVC262171:TVC262173 UEY262171:UEY262173 UOU262171:UOU262173 UYQ262171:UYQ262173 VIM262171:VIM262173 VSI262171:VSI262173 WCE262171:WCE262173 WMA262171:WMA262173 WVW262171:WVW262173 P327708:P327710 JK327707:JK327709 TG327707:TG327709 ADC327707:ADC327709 AMY327707:AMY327709 AWU327707:AWU327709 BGQ327707:BGQ327709 BQM327707:BQM327709 CAI327707:CAI327709 CKE327707:CKE327709 CUA327707:CUA327709 DDW327707:DDW327709 DNS327707:DNS327709 DXO327707:DXO327709 EHK327707:EHK327709 ERG327707:ERG327709 FBC327707:FBC327709 FKY327707:FKY327709 FUU327707:FUU327709 GEQ327707:GEQ327709 GOM327707:GOM327709 GYI327707:GYI327709 HIE327707:HIE327709 HSA327707:HSA327709 IBW327707:IBW327709 ILS327707:ILS327709 IVO327707:IVO327709 JFK327707:JFK327709 JPG327707:JPG327709 JZC327707:JZC327709 KIY327707:KIY327709 KSU327707:KSU327709 LCQ327707:LCQ327709 LMM327707:LMM327709 LWI327707:LWI327709 MGE327707:MGE327709 MQA327707:MQA327709 MZW327707:MZW327709 NJS327707:NJS327709 NTO327707:NTO327709 ODK327707:ODK327709 ONG327707:ONG327709 OXC327707:OXC327709 PGY327707:PGY327709 PQU327707:PQU327709 QAQ327707:QAQ327709 QKM327707:QKM327709 QUI327707:QUI327709 REE327707:REE327709 ROA327707:ROA327709 RXW327707:RXW327709 SHS327707:SHS327709 SRO327707:SRO327709 TBK327707:TBK327709 TLG327707:TLG327709 TVC327707:TVC327709 UEY327707:UEY327709 UOU327707:UOU327709 UYQ327707:UYQ327709 VIM327707:VIM327709 VSI327707:VSI327709 WCE327707:WCE327709 WMA327707:WMA327709 WVW327707:WVW327709 P393244:P393246 JK393243:JK393245 TG393243:TG393245 ADC393243:ADC393245 AMY393243:AMY393245 AWU393243:AWU393245 BGQ393243:BGQ393245 BQM393243:BQM393245 CAI393243:CAI393245 CKE393243:CKE393245 CUA393243:CUA393245 DDW393243:DDW393245 DNS393243:DNS393245 DXO393243:DXO393245 EHK393243:EHK393245 ERG393243:ERG393245 FBC393243:FBC393245 FKY393243:FKY393245 FUU393243:FUU393245 GEQ393243:GEQ393245 GOM393243:GOM393245 GYI393243:GYI393245 HIE393243:HIE393245 HSA393243:HSA393245 IBW393243:IBW393245 ILS393243:ILS393245 IVO393243:IVO393245 JFK393243:JFK393245 JPG393243:JPG393245 JZC393243:JZC393245 KIY393243:KIY393245 KSU393243:KSU393245 LCQ393243:LCQ393245 LMM393243:LMM393245 LWI393243:LWI393245 MGE393243:MGE393245 MQA393243:MQA393245 MZW393243:MZW393245 NJS393243:NJS393245 NTO393243:NTO393245 ODK393243:ODK393245 ONG393243:ONG393245 OXC393243:OXC393245 PGY393243:PGY393245 PQU393243:PQU393245 QAQ393243:QAQ393245 QKM393243:QKM393245 QUI393243:QUI393245 REE393243:REE393245 ROA393243:ROA393245 RXW393243:RXW393245 SHS393243:SHS393245 SRO393243:SRO393245 TBK393243:TBK393245 TLG393243:TLG393245 TVC393243:TVC393245 UEY393243:UEY393245 UOU393243:UOU393245 UYQ393243:UYQ393245 VIM393243:VIM393245 VSI393243:VSI393245 WCE393243:WCE393245 WMA393243:WMA393245 WVW393243:WVW393245 P458780:P458782 JK458779:JK458781 TG458779:TG458781 ADC458779:ADC458781 AMY458779:AMY458781 AWU458779:AWU458781 BGQ458779:BGQ458781 BQM458779:BQM458781 CAI458779:CAI458781 CKE458779:CKE458781 CUA458779:CUA458781 DDW458779:DDW458781 DNS458779:DNS458781 DXO458779:DXO458781 EHK458779:EHK458781 ERG458779:ERG458781 FBC458779:FBC458781 FKY458779:FKY458781 FUU458779:FUU458781 GEQ458779:GEQ458781 GOM458779:GOM458781 GYI458779:GYI458781 HIE458779:HIE458781 HSA458779:HSA458781 IBW458779:IBW458781 ILS458779:ILS458781 IVO458779:IVO458781 JFK458779:JFK458781 JPG458779:JPG458781 JZC458779:JZC458781 KIY458779:KIY458781 KSU458779:KSU458781 LCQ458779:LCQ458781 LMM458779:LMM458781 LWI458779:LWI458781 MGE458779:MGE458781 MQA458779:MQA458781 MZW458779:MZW458781 NJS458779:NJS458781 NTO458779:NTO458781 ODK458779:ODK458781 ONG458779:ONG458781 OXC458779:OXC458781 PGY458779:PGY458781 PQU458779:PQU458781 QAQ458779:QAQ458781 QKM458779:QKM458781 QUI458779:QUI458781 REE458779:REE458781 ROA458779:ROA458781 RXW458779:RXW458781 SHS458779:SHS458781 SRO458779:SRO458781 TBK458779:TBK458781 TLG458779:TLG458781 TVC458779:TVC458781 UEY458779:UEY458781 UOU458779:UOU458781 UYQ458779:UYQ458781 VIM458779:VIM458781 VSI458779:VSI458781 WCE458779:WCE458781 WMA458779:WMA458781 WVW458779:WVW458781 P524316:P524318 JK524315:JK524317 TG524315:TG524317 ADC524315:ADC524317 AMY524315:AMY524317 AWU524315:AWU524317 BGQ524315:BGQ524317 BQM524315:BQM524317 CAI524315:CAI524317 CKE524315:CKE524317 CUA524315:CUA524317 DDW524315:DDW524317 DNS524315:DNS524317 DXO524315:DXO524317 EHK524315:EHK524317 ERG524315:ERG524317 FBC524315:FBC524317 FKY524315:FKY524317 FUU524315:FUU524317 GEQ524315:GEQ524317 GOM524315:GOM524317 GYI524315:GYI524317 HIE524315:HIE524317 HSA524315:HSA524317 IBW524315:IBW524317 ILS524315:ILS524317 IVO524315:IVO524317 JFK524315:JFK524317 JPG524315:JPG524317 JZC524315:JZC524317 KIY524315:KIY524317 KSU524315:KSU524317 LCQ524315:LCQ524317 LMM524315:LMM524317 LWI524315:LWI524317 MGE524315:MGE524317 MQA524315:MQA524317 MZW524315:MZW524317 NJS524315:NJS524317 NTO524315:NTO524317 ODK524315:ODK524317 ONG524315:ONG524317 OXC524315:OXC524317 PGY524315:PGY524317 PQU524315:PQU524317 QAQ524315:QAQ524317 QKM524315:QKM524317 QUI524315:QUI524317 REE524315:REE524317 ROA524315:ROA524317 RXW524315:RXW524317 SHS524315:SHS524317 SRO524315:SRO524317 TBK524315:TBK524317 TLG524315:TLG524317 TVC524315:TVC524317 UEY524315:UEY524317 UOU524315:UOU524317 UYQ524315:UYQ524317 VIM524315:VIM524317 VSI524315:VSI524317 WCE524315:WCE524317 WMA524315:WMA524317 WVW524315:WVW524317 P589852:P589854 JK589851:JK589853 TG589851:TG589853 ADC589851:ADC589853 AMY589851:AMY589853 AWU589851:AWU589853 BGQ589851:BGQ589853 BQM589851:BQM589853 CAI589851:CAI589853 CKE589851:CKE589853 CUA589851:CUA589853 DDW589851:DDW589853 DNS589851:DNS589853 DXO589851:DXO589853 EHK589851:EHK589853 ERG589851:ERG589853 FBC589851:FBC589853 FKY589851:FKY589853 FUU589851:FUU589853 GEQ589851:GEQ589853 GOM589851:GOM589853 GYI589851:GYI589853 HIE589851:HIE589853 HSA589851:HSA589853 IBW589851:IBW589853 ILS589851:ILS589853 IVO589851:IVO589853 JFK589851:JFK589853 JPG589851:JPG589853 JZC589851:JZC589853 KIY589851:KIY589853 KSU589851:KSU589853 LCQ589851:LCQ589853 LMM589851:LMM589853 LWI589851:LWI589853 MGE589851:MGE589853 MQA589851:MQA589853 MZW589851:MZW589853 NJS589851:NJS589853 NTO589851:NTO589853 ODK589851:ODK589853 ONG589851:ONG589853 OXC589851:OXC589853 PGY589851:PGY589853 PQU589851:PQU589853 QAQ589851:QAQ589853 QKM589851:QKM589853 QUI589851:QUI589853 REE589851:REE589853 ROA589851:ROA589853 RXW589851:RXW589853 SHS589851:SHS589853 SRO589851:SRO589853 TBK589851:TBK589853 TLG589851:TLG589853 TVC589851:TVC589853 UEY589851:UEY589853 UOU589851:UOU589853 UYQ589851:UYQ589853 VIM589851:VIM589853 VSI589851:VSI589853 WCE589851:WCE589853 WMA589851:WMA589853 WVW589851:WVW589853 P655388:P655390 JK655387:JK655389 TG655387:TG655389 ADC655387:ADC655389 AMY655387:AMY655389 AWU655387:AWU655389 BGQ655387:BGQ655389 BQM655387:BQM655389 CAI655387:CAI655389 CKE655387:CKE655389 CUA655387:CUA655389 DDW655387:DDW655389 DNS655387:DNS655389 DXO655387:DXO655389 EHK655387:EHK655389 ERG655387:ERG655389 FBC655387:FBC655389 FKY655387:FKY655389 FUU655387:FUU655389 GEQ655387:GEQ655389 GOM655387:GOM655389 GYI655387:GYI655389 HIE655387:HIE655389 HSA655387:HSA655389 IBW655387:IBW655389 ILS655387:ILS655389 IVO655387:IVO655389 JFK655387:JFK655389 JPG655387:JPG655389 JZC655387:JZC655389 KIY655387:KIY655389 KSU655387:KSU655389 LCQ655387:LCQ655389 LMM655387:LMM655389 LWI655387:LWI655389 MGE655387:MGE655389 MQA655387:MQA655389 MZW655387:MZW655389 NJS655387:NJS655389 NTO655387:NTO655389 ODK655387:ODK655389 ONG655387:ONG655389 OXC655387:OXC655389 PGY655387:PGY655389 PQU655387:PQU655389 QAQ655387:QAQ655389 QKM655387:QKM655389 QUI655387:QUI655389 REE655387:REE655389 ROA655387:ROA655389 RXW655387:RXW655389 SHS655387:SHS655389 SRO655387:SRO655389 TBK655387:TBK655389 TLG655387:TLG655389 TVC655387:TVC655389 UEY655387:UEY655389 UOU655387:UOU655389 UYQ655387:UYQ655389 VIM655387:VIM655389 VSI655387:VSI655389 WCE655387:WCE655389 WMA655387:WMA655389 WVW655387:WVW655389 P720924:P720926 JK720923:JK720925 TG720923:TG720925 ADC720923:ADC720925 AMY720923:AMY720925 AWU720923:AWU720925 BGQ720923:BGQ720925 BQM720923:BQM720925 CAI720923:CAI720925 CKE720923:CKE720925 CUA720923:CUA720925 DDW720923:DDW720925 DNS720923:DNS720925 DXO720923:DXO720925 EHK720923:EHK720925 ERG720923:ERG720925 FBC720923:FBC720925 FKY720923:FKY720925 FUU720923:FUU720925 GEQ720923:GEQ720925 GOM720923:GOM720925 GYI720923:GYI720925 HIE720923:HIE720925 HSA720923:HSA720925 IBW720923:IBW720925 ILS720923:ILS720925 IVO720923:IVO720925 JFK720923:JFK720925 JPG720923:JPG720925 JZC720923:JZC720925 KIY720923:KIY720925 KSU720923:KSU720925 LCQ720923:LCQ720925 LMM720923:LMM720925 LWI720923:LWI720925 MGE720923:MGE720925 MQA720923:MQA720925 MZW720923:MZW720925 NJS720923:NJS720925 NTO720923:NTO720925 ODK720923:ODK720925 ONG720923:ONG720925 OXC720923:OXC720925 PGY720923:PGY720925 PQU720923:PQU720925 QAQ720923:QAQ720925 QKM720923:QKM720925 QUI720923:QUI720925 REE720923:REE720925 ROA720923:ROA720925 RXW720923:RXW720925 SHS720923:SHS720925 SRO720923:SRO720925 TBK720923:TBK720925 TLG720923:TLG720925 TVC720923:TVC720925 UEY720923:UEY720925 UOU720923:UOU720925 UYQ720923:UYQ720925 VIM720923:VIM720925 VSI720923:VSI720925 WCE720923:WCE720925 WMA720923:WMA720925 WVW720923:WVW720925 P786460:P786462 JK786459:JK786461 TG786459:TG786461 ADC786459:ADC786461 AMY786459:AMY786461 AWU786459:AWU786461 BGQ786459:BGQ786461 BQM786459:BQM786461 CAI786459:CAI786461 CKE786459:CKE786461 CUA786459:CUA786461 DDW786459:DDW786461 DNS786459:DNS786461 DXO786459:DXO786461 EHK786459:EHK786461 ERG786459:ERG786461 FBC786459:FBC786461 FKY786459:FKY786461 FUU786459:FUU786461 GEQ786459:GEQ786461 GOM786459:GOM786461 GYI786459:GYI786461 HIE786459:HIE786461 HSA786459:HSA786461 IBW786459:IBW786461 ILS786459:ILS786461 IVO786459:IVO786461 JFK786459:JFK786461 JPG786459:JPG786461 JZC786459:JZC786461 KIY786459:KIY786461 KSU786459:KSU786461 LCQ786459:LCQ786461 LMM786459:LMM786461 LWI786459:LWI786461 MGE786459:MGE786461 MQA786459:MQA786461 MZW786459:MZW786461 NJS786459:NJS786461 NTO786459:NTO786461 ODK786459:ODK786461 ONG786459:ONG786461 OXC786459:OXC786461 PGY786459:PGY786461 PQU786459:PQU786461 QAQ786459:QAQ786461 QKM786459:QKM786461 QUI786459:QUI786461 REE786459:REE786461 ROA786459:ROA786461 RXW786459:RXW786461 SHS786459:SHS786461 SRO786459:SRO786461 TBK786459:TBK786461 TLG786459:TLG786461 TVC786459:TVC786461 UEY786459:UEY786461 UOU786459:UOU786461 UYQ786459:UYQ786461 VIM786459:VIM786461 VSI786459:VSI786461 WCE786459:WCE786461 WMA786459:WMA786461 WVW786459:WVW786461 P851996:P851998 JK851995:JK851997 TG851995:TG851997 ADC851995:ADC851997 AMY851995:AMY851997 AWU851995:AWU851997 BGQ851995:BGQ851997 BQM851995:BQM851997 CAI851995:CAI851997 CKE851995:CKE851997 CUA851995:CUA851997 DDW851995:DDW851997 DNS851995:DNS851997 DXO851995:DXO851997 EHK851995:EHK851997 ERG851995:ERG851997 FBC851995:FBC851997 FKY851995:FKY851997 FUU851995:FUU851997 GEQ851995:GEQ851997 GOM851995:GOM851997 GYI851995:GYI851997 HIE851995:HIE851997 HSA851995:HSA851997 IBW851995:IBW851997 ILS851995:ILS851997 IVO851995:IVO851997 JFK851995:JFK851997 JPG851995:JPG851997 JZC851995:JZC851997 KIY851995:KIY851997 KSU851995:KSU851997 LCQ851995:LCQ851997 LMM851995:LMM851997 LWI851995:LWI851997 MGE851995:MGE851997 MQA851995:MQA851997 MZW851995:MZW851997 NJS851995:NJS851997 NTO851995:NTO851997 ODK851995:ODK851997 ONG851995:ONG851997 OXC851995:OXC851997 PGY851995:PGY851997 PQU851995:PQU851997 QAQ851995:QAQ851997 QKM851995:QKM851997 QUI851995:QUI851997 REE851995:REE851997 ROA851995:ROA851997 RXW851995:RXW851997 SHS851995:SHS851997 SRO851995:SRO851997 TBK851995:TBK851997 TLG851995:TLG851997 TVC851995:TVC851997 UEY851995:UEY851997 UOU851995:UOU851997 UYQ851995:UYQ851997 VIM851995:VIM851997 VSI851995:VSI851997 WCE851995:WCE851997 WMA851995:WMA851997 WVW851995:WVW851997 P917532:P917534 JK917531:JK917533 TG917531:TG917533 ADC917531:ADC917533 AMY917531:AMY917533 AWU917531:AWU917533 BGQ917531:BGQ917533 BQM917531:BQM917533 CAI917531:CAI917533 CKE917531:CKE917533 CUA917531:CUA917533 DDW917531:DDW917533 DNS917531:DNS917533 DXO917531:DXO917533 EHK917531:EHK917533 ERG917531:ERG917533 FBC917531:FBC917533 FKY917531:FKY917533 FUU917531:FUU917533 GEQ917531:GEQ917533 GOM917531:GOM917533 GYI917531:GYI917533 HIE917531:HIE917533 HSA917531:HSA917533 IBW917531:IBW917533 ILS917531:ILS917533 IVO917531:IVO917533 JFK917531:JFK917533 JPG917531:JPG917533 JZC917531:JZC917533 KIY917531:KIY917533 KSU917531:KSU917533 LCQ917531:LCQ917533 LMM917531:LMM917533 LWI917531:LWI917533 MGE917531:MGE917533 MQA917531:MQA917533 MZW917531:MZW917533 NJS917531:NJS917533 NTO917531:NTO917533 ODK917531:ODK917533 ONG917531:ONG917533 OXC917531:OXC917533 PGY917531:PGY917533 PQU917531:PQU917533 QAQ917531:QAQ917533 QKM917531:QKM917533 QUI917531:QUI917533 REE917531:REE917533 ROA917531:ROA917533 RXW917531:RXW917533 SHS917531:SHS917533 SRO917531:SRO917533 TBK917531:TBK917533 TLG917531:TLG917533 TVC917531:TVC917533 UEY917531:UEY917533 UOU917531:UOU917533 UYQ917531:UYQ917533 VIM917531:VIM917533 VSI917531:VSI917533 WCE917531:WCE917533 WMA917531:WMA917533 WVW917531:WVW917533 P983068:P983070 JK983067:JK983069 TG983067:TG983069 ADC983067:ADC983069 AMY983067:AMY983069 AWU983067:AWU983069 BGQ983067:BGQ983069 BQM983067:BQM983069 CAI983067:CAI983069 CKE983067:CKE983069 CUA983067:CUA983069 DDW983067:DDW983069 DNS983067:DNS983069 DXO983067:DXO983069 EHK983067:EHK983069 ERG983067:ERG983069 FBC983067:FBC983069 FKY983067:FKY983069 FUU983067:FUU983069 GEQ983067:GEQ983069 GOM983067:GOM983069 GYI983067:GYI983069 HIE983067:HIE983069 HSA983067:HSA983069 IBW983067:IBW983069 ILS983067:ILS983069 IVO983067:IVO983069 JFK983067:JFK983069 JPG983067:JPG983069 JZC983067:JZC983069 KIY983067:KIY983069 KSU983067:KSU983069 LCQ983067:LCQ983069 LMM983067:LMM983069 LWI983067:LWI983069 MGE983067:MGE983069 MQA983067:MQA983069 MZW983067:MZW983069 NJS983067:NJS983069 NTO983067:NTO983069 ODK983067:ODK983069 ONG983067:ONG983069 OXC983067:OXC983069 PGY983067:PGY983069 PQU983067:PQU983069 QAQ983067:QAQ983069 QKM983067:QKM983069 QUI983067:QUI983069 REE983067:REE983069 ROA983067:ROA983069 RXW983067:RXW983069 SHS983067:SHS983069 SRO983067:SRO983069 TBK983067:TBK983069 TLG983067:TLG983069 TVC983067:TVC983069 UEY983067:UEY983069 UOU983067:UOU983069 UYQ983067:UYQ983069 VIM983067:VIM983069 VSI983067:VSI983069 WCE983067:WCE983069 WMA983067:WMA983069 WVW983067:WVW983069 IR31:IR33 SN31:SN33 ACJ31:ACJ33 AMF31:AMF33 AWB31:AWB33 BFX31:BFX33 BPT31:BPT33 BZP31:BZP33 CJL31:CJL33 CTH31:CTH33 DDD31:DDD33 DMZ31:DMZ33 DWV31:DWV33 EGR31:EGR33 EQN31:EQN33 FAJ31:FAJ33 FKF31:FKF33 FUB31:FUB33 GDX31:GDX33 GNT31:GNT33 GXP31:GXP33 HHL31:HHL33 HRH31:HRH33 IBD31:IBD33 IKZ31:IKZ33 IUV31:IUV33 JER31:JER33 JON31:JON33 JYJ31:JYJ33 KIF31:KIF33 KSB31:KSB33 LBX31:LBX33 LLT31:LLT33 LVP31:LVP33 MFL31:MFL33 MPH31:MPH33 MZD31:MZD33 NIZ31:NIZ33 NSV31:NSV33 OCR31:OCR33 OMN31:OMN33 OWJ31:OWJ33 PGF31:PGF33 PQB31:PQB33 PZX31:PZX33 QJT31:QJT33 QTP31:QTP33 RDL31:RDL33 RNH31:RNH33 RXD31:RXD33 SGZ31:SGZ33 SQV31:SQV33 TAR31:TAR33 TKN31:TKN33 TUJ31:TUJ33 UEF31:UEF33 UOB31:UOB33 UXX31:UXX33 VHT31:VHT33 VRP31:VRP33 WBL31:WBL33 WLH31:WLH33 WVD31:WVD33 P65568:P65570 JK65567:JK65569 TG65567:TG65569 ADC65567:ADC65569 AMY65567:AMY65569 AWU65567:AWU65569 BGQ65567:BGQ65569 BQM65567:BQM65569 CAI65567:CAI65569 CKE65567:CKE65569 CUA65567:CUA65569 DDW65567:DDW65569 DNS65567:DNS65569 DXO65567:DXO65569 EHK65567:EHK65569 ERG65567:ERG65569 FBC65567:FBC65569 FKY65567:FKY65569 FUU65567:FUU65569 GEQ65567:GEQ65569 GOM65567:GOM65569 GYI65567:GYI65569 HIE65567:HIE65569 HSA65567:HSA65569 IBW65567:IBW65569 ILS65567:ILS65569 IVO65567:IVO65569 JFK65567:JFK65569 JPG65567:JPG65569 JZC65567:JZC65569 KIY65567:KIY65569 KSU65567:KSU65569 LCQ65567:LCQ65569 LMM65567:LMM65569 LWI65567:LWI65569 MGE65567:MGE65569 MQA65567:MQA65569 MZW65567:MZW65569 NJS65567:NJS65569 NTO65567:NTO65569 ODK65567:ODK65569 ONG65567:ONG65569 OXC65567:OXC65569 PGY65567:PGY65569 PQU65567:PQU65569 QAQ65567:QAQ65569 QKM65567:QKM65569 QUI65567:QUI65569 REE65567:REE65569 ROA65567:ROA65569 RXW65567:RXW65569 SHS65567:SHS65569 SRO65567:SRO65569 TBK65567:TBK65569 TLG65567:TLG65569 TVC65567:TVC65569 UEY65567:UEY65569 UOU65567:UOU65569 UYQ65567:UYQ65569 VIM65567:VIM65569 VSI65567:VSI65569 WCE65567:WCE65569 WMA65567:WMA65569 WVW65567:WVW65569 P131104:P131106 JK131103:JK131105 TG131103:TG131105 ADC131103:ADC131105 AMY131103:AMY131105 AWU131103:AWU131105 BGQ131103:BGQ131105 BQM131103:BQM131105 CAI131103:CAI131105 CKE131103:CKE131105 CUA131103:CUA131105 DDW131103:DDW131105 DNS131103:DNS131105 DXO131103:DXO131105 EHK131103:EHK131105 ERG131103:ERG131105 FBC131103:FBC131105 FKY131103:FKY131105 FUU131103:FUU131105 GEQ131103:GEQ131105 GOM131103:GOM131105 GYI131103:GYI131105 HIE131103:HIE131105 HSA131103:HSA131105 IBW131103:IBW131105 ILS131103:ILS131105 IVO131103:IVO131105 JFK131103:JFK131105 JPG131103:JPG131105 JZC131103:JZC131105 KIY131103:KIY131105 KSU131103:KSU131105 LCQ131103:LCQ131105 LMM131103:LMM131105 LWI131103:LWI131105 MGE131103:MGE131105 MQA131103:MQA131105 MZW131103:MZW131105 NJS131103:NJS131105 NTO131103:NTO131105 ODK131103:ODK131105 ONG131103:ONG131105 OXC131103:OXC131105 PGY131103:PGY131105 PQU131103:PQU131105 QAQ131103:QAQ131105 QKM131103:QKM131105 QUI131103:QUI131105 REE131103:REE131105 ROA131103:ROA131105 RXW131103:RXW131105 SHS131103:SHS131105 SRO131103:SRO131105 TBK131103:TBK131105 TLG131103:TLG131105 TVC131103:TVC131105 UEY131103:UEY131105 UOU131103:UOU131105 UYQ131103:UYQ131105 VIM131103:VIM131105 VSI131103:VSI131105 WCE131103:WCE131105 WMA131103:WMA131105 WVW131103:WVW131105 P196640:P196642 JK196639:JK196641 TG196639:TG196641 ADC196639:ADC196641 AMY196639:AMY196641 AWU196639:AWU196641 BGQ196639:BGQ196641 BQM196639:BQM196641 CAI196639:CAI196641 CKE196639:CKE196641 CUA196639:CUA196641 DDW196639:DDW196641 DNS196639:DNS196641 DXO196639:DXO196641 EHK196639:EHK196641 ERG196639:ERG196641 FBC196639:FBC196641 FKY196639:FKY196641 FUU196639:FUU196641 GEQ196639:GEQ196641 GOM196639:GOM196641 GYI196639:GYI196641 HIE196639:HIE196641 HSA196639:HSA196641 IBW196639:IBW196641 ILS196639:ILS196641 IVO196639:IVO196641 JFK196639:JFK196641 JPG196639:JPG196641 JZC196639:JZC196641 KIY196639:KIY196641 KSU196639:KSU196641 LCQ196639:LCQ196641 LMM196639:LMM196641 LWI196639:LWI196641 MGE196639:MGE196641 MQA196639:MQA196641 MZW196639:MZW196641 NJS196639:NJS196641 NTO196639:NTO196641 ODK196639:ODK196641 ONG196639:ONG196641 OXC196639:OXC196641 PGY196639:PGY196641 PQU196639:PQU196641 QAQ196639:QAQ196641 QKM196639:QKM196641 QUI196639:QUI196641 REE196639:REE196641 ROA196639:ROA196641 RXW196639:RXW196641 SHS196639:SHS196641 SRO196639:SRO196641 TBK196639:TBK196641 TLG196639:TLG196641 TVC196639:TVC196641 UEY196639:UEY196641 UOU196639:UOU196641 UYQ196639:UYQ196641 VIM196639:VIM196641 VSI196639:VSI196641 WCE196639:WCE196641 WMA196639:WMA196641 WVW196639:WVW196641 P262176:P262178 JK262175:JK262177 TG262175:TG262177 ADC262175:ADC262177 AMY262175:AMY262177 AWU262175:AWU262177 BGQ262175:BGQ262177 BQM262175:BQM262177 CAI262175:CAI262177 CKE262175:CKE262177 CUA262175:CUA262177 DDW262175:DDW262177 DNS262175:DNS262177 DXO262175:DXO262177 EHK262175:EHK262177 ERG262175:ERG262177 FBC262175:FBC262177 FKY262175:FKY262177 FUU262175:FUU262177 GEQ262175:GEQ262177 GOM262175:GOM262177 GYI262175:GYI262177 HIE262175:HIE262177 HSA262175:HSA262177 IBW262175:IBW262177 ILS262175:ILS262177 IVO262175:IVO262177 JFK262175:JFK262177 JPG262175:JPG262177 JZC262175:JZC262177 KIY262175:KIY262177 KSU262175:KSU262177 LCQ262175:LCQ262177 LMM262175:LMM262177 LWI262175:LWI262177 MGE262175:MGE262177 MQA262175:MQA262177 MZW262175:MZW262177 NJS262175:NJS262177 NTO262175:NTO262177 ODK262175:ODK262177 ONG262175:ONG262177 OXC262175:OXC262177 PGY262175:PGY262177 PQU262175:PQU262177 QAQ262175:QAQ262177 QKM262175:QKM262177 QUI262175:QUI262177 REE262175:REE262177 ROA262175:ROA262177 RXW262175:RXW262177 SHS262175:SHS262177 SRO262175:SRO262177 TBK262175:TBK262177 TLG262175:TLG262177 TVC262175:TVC262177 UEY262175:UEY262177 UOU262175:UOU262177 UYQ262175:UYQ262177 VIM262175:VIM262177 VSI262175:VSI262177 WCE262175:WCE262177 WMA262175:WMA262177 WVW262175:WVW262177 P327712:P327714 JK327711:JK327713 TG327711:TG327713 ADC327711:ADC327713 AMY327711:AMY327713 AWU327711:AWU327713 BGQ327711:BGQ327713 BQM327711:BQM327713 CAI327711:CAI327713 CKE327711:CKE327713 CUA327711:CUA327713 DDW327711:DDW327713 DNS327711:DNS327713 DXO327711:DXO327713 EHK327711:EHK327713 ERG327711:ERG327713 FBC327711:FBC327713 FKY327711:FKY327713 FUU327711:FUU327713 GEQ327711:GEQ327713 GOM327711:GOM327713 GYI327711:GYI327713 HIE327711:HIE327713 HSA327711:HSA327713 IBW327711:IBW327713 ILS327711:ILS327713 IVO327711:IVO327713 JFK327711:JFK327713 JPG327711:JPG327713 JZC327711:JZC327713 KIY327711:KIY327713 KSU327711:KSU327713 LCQ327711:LCQ327713 LMM327711:LMM327713 LWI327711:LWI327713 MGE327711:MGE327713 MQA327711:MQA327713 MZW327711:MZW327713 NJS327711:NJS327713 NTO327711:NTO327713 ODK327711:ODK327713 ONG327711:ONG327713 OXC327711:OXC327713 PGY327711:PGY327713 PQU327711:PQU327713 QAQ327711:QAQ327713 QKM327711:QKM327713 QUI327711:QUI327713 REE327711:REE327713 ROA327711:ROA327713 RXW327711:RXW327713 SHS327711:SHS327713 SRO327711:SRO327713 TBK327711:TBK327713 TLG327711:TLG327713 TVC327711:TVC327713 UEY327711:UEY327713 UOU327711:UOU327713 UYQ327711:UYQ327713 VIM327711:VIM327713 VSI327711:VSI327713 WCE327711:WCE327713 WMA327711:WMA327713 WVW327711:WVW327713 P393248:P393250 JK393247:JK393249 TG393247:TG393249 ADC393247:ADC393249 AMY393247:AMY393249 AWU393247:AWU393249 BGQ393247:BGQ393249 BQM393247:BQM393249 CAI393247:CAI393249 CKE393247:CKE393249 CUA393247:CUA393249 DDW393247:DDW393249 DNS393247:DNS393249 DXO393247:DXO393249 EHK393247:EHK393249 ERG393247:ERG393249 FBC393247:FBC393249 FKY393247:FKY393249 FUU393247:FUU393249 GEQ393247:GEQ393249 GOM393247:GOM393249 GYI393247:GYI393249 HIE393247:HIE393249 HSA393247:HSA393249 IBW393247:IBW393249 ILS393247:ILS393249 IVO393247:IVO393249 JFK393247:JFK393249 JPG393247:JPG393249 JZC393247:JZC393249 KIY393247:KIY393249 KSU393247:KSU393249 LCQ393247:LCQ393249 LMM393247:LMM393249 LWI393247:LWI393249 MGE393247:MGE393249 MQA393247:MQA393249 MZW393247:MZW393249 NJS393247:NJS393249 NTO393247:NTO393249 ODK393247:ODK393249 ONG393247:ONG393249 OXC393247:OXC393249 PGY393247:PGY393249 PQU393247:PQU393249 QAQ393247:QAQ393249 QKM393247:QKM393249 QUI393247:QUI393249 REE393247:REE393249 ROA393247:ROA393249 RXW393247:RXW393249 SHS393247:SHS393249 SRO393247:SRO393249 TBK393247:TBK393249 TLG393247:TLG393249 TVC393247:TVC393249 UEY393247:UEY393249 UOU393247:UOU393249 UYQ393247:UYQ393249 VIM393247:VIM393249 VSI393247:VSI393249 WCE393247:WCE393249 WMA393247:WMA393249 WVW393247:WVW393249 P458784:P458786 JK458783:JK458785 TG458783:TG458785 ADC458783:ADC458785 AMY458783:AMY458785 AWU458783:AWU458785 BGQ458783:BGQ458785 BQM458783:BQM458785 CAI458783:CAI458785 CKE458783:CKE458785 CUA458783:CUA458785 DDW458783:DDW458785 DNS458783:DNS458785 DXO458783:DXO458785 EHK458783:EHK458785 ERG458783:ERG458785 FBC458783:FBC458785 FKY458783:FKY458785 FUU458783:FUU458785 GEQ458783:GEQ458785 GOM458783:GOM458785 GYI458783:GYI458785 HIE458783:HIE458785 HSA458783:HSA458785 IBW458783:IBW458785 ILS458783:ILS458785 IVO458783:IVO458785 JFK458783:JFK458785 JPG458783:JPG458785 JZC458783:JZC458785 KIY458783:KIY458785 KSU458783:KSU458785 LCQ458783:LCQ458785 LMM458783:LMM458785 LWI458783:LWI458785 MGE458783:MGE458785 MQA458783:MQA458785 MZW458783:MZW458785 NJS458783:NJS458785 NTO458783:NTO458785 ODK458783:ODK458785 ONG458783:ONG458785 OXC458783:OXC458785 PGY458783:PGY458785 PQU458783:PQU458785 QAQ458783:QAQ458785 QKM458783:QKM458785 QUI458783:QUI458785 REE458783:REE458785 ROA458783:ROA458785 RXW458783:RXW458785 SHS458783:SHS458785 SRO458783:SRO458785 TBK458783:TBK458785 TLG458783:TLG458785 TVC458783:TVC458785 UEY458783:UEY458785 UOU458783:UOU458785 UYQ458783:UYQ458785 VIM458783:VIM458785 VSI458783:VSI458785 WCE458783:WCE458785 WMA458783:WMA458785 WVW458783:WVW458785 P524320:P524322 JK524319:JK524321 TG524319:TG524321 ADC524319:ADC524321 AMY524319:AMY524321 AWU524319:AWU524321 BGQ524319:BGQ524321 BQM524319:BQM524321 CAI524319:CAI524321 CKE524319:CKE524321 CUA524319:CUA524321 DDW524319:DDW524321 DNS524319:DNS524321 DXO524319:DXO524321 EHK524319:EHK524321 ERG524319:ERG524321 FBC524319:FBC524321 FKY524319:FKY524321 FUU524319:FUU524321 GEQ524319:GEQ524321 GOM524319:GOM524321 GYI524319:GYI524321 HIE524319:HIE524321 HSA524319:HSA524321 IBW524319:IBW524321 ILS524319:ILS524321 IVO524319:IVO524321 JFK524319:JFK524321 JPG524319:JPG524321 JZC524319:JZC524321 KIY524319:KIY524321 KSU524319:KSU524321 LCQ524319:LCQ524321 LMM524319:LMM524321 LWI524319:LWI524321 MGE524319:MGE524321 MQA524319:MQA524321 MZW524319:MZW524321 NJS524319:NJS524321 NTO524319:NTO524321 ODK524319:ODK524321 ONG524319:ONG524321 OXC524319:OXC524321 PGY524319:PGY524321 PQU524319:PQU524321 QAQ524319:QAQ524321 QKM524319:QKM524321 QUI524319:QUI524321 REE524319:REE524321 ROA524319:ROA524321 RXW524319:RXW524321 SHS524319:SHS524321 SRO524319:SRO524321 TBK524319:TBK524321 TLG524319:TLG524321 TVC524319:TVC524321 UEY524319:UEY524321 UOU524319:UOU524321 UYQ524319:UYQ524321 VIM524319:VIM524321 VSI524319:VSI524321 WCE524319:WCE524321 WMA524319:WMA524321 WVW524319:WVW524321 P589856:P589858 JK589855:JK589857 TG589855:TG589857 ADC589855:ADC589857 AMY589855:AMY589857 AWU589855:AWU589857 BGQ589855:BGQ589857 BQM589855:BQM589857 CAI589855:CAI589857 CKE589855:CKE589857 CUA589855:CUA589857 DDW589855:DDW589857 DNS589855:DNS589857 DXO589855:DXO589857 EHK589855:EHK589857 ERG589855:ERG589857 FBC589855:FBC589857 FKY589855:FKY589857 FUU589855:FUU589857 GEQ589855:GEQ589857 GOM589855:GOM589857 GYI589855:GYI589857 HIE589855:HIE589857 HSA589855:HSA589857 IBW589855:IBW589857 ILS589855:ILS589857 IVO589855:IVO589857 JFK589855:JFK589857 JPG589855:JPG589857 JZC589855:JZC589857 KIY589855:KIY589857 KSU589855:KSU589857 LCQ589855:LCQ589857 LMM589855:LMM589857 LWI589855:LWI589857 MGE589855:MGE589857 MQA589855:MQA589857 MZW589855:MZW589857 NJS589855:NJS589857 NTO589855:NTO589857 ODK589855:ODK589857 ONG589855:ONG589857 OXC589855:OXC589857 PGY589855:PGY589857 PQU589855:PQU589857 QAQ589855:QAQ589857 QKM589855:QKM589857 QUI589855:QUI589857 REE589855:REE589857 ROA589855:ROA589857 RXW589855:RXW589857 SHS589855:SHS589857 SRO589855:SRO589857 TBK589855:TBK589857 TLG589855:TLG589857 TVC589855:TVC589857 UEY589855:UEY589857 UOU589855:UOU589857 UYQ589855:UYQ589857 VIM589855:VIM589857 VSI589855:VSI589857 WCE589855:WCE589857 WMA589855:WMA589857 WVW589855:WVW589857 P655392:P655394 JK655391:JK655393 TG655391:TG655393 ADC655391:ADC655393 AMY655391:AMY655393 AWU655391:AWU655393 BGQ655391:BGQ655393 BQM655391:BQM655393 CAI655391:CAI655393 CKE655391:CKE655393 CUA655391:CUA655393 DDW655391:DDW655393 DNS655391:DNS655393 DXO655391:DXO655393 EHK655391:EHK655393 ERG655391:ERG655393 FBC655391:FBC655393 FKY655391:FKY655393 FUU655391:FUU655393 GEQ655391:GEQ655393 GOM655391:GOM655393 GYI655391:GYI655393 HIE655391:HIE655393 HSA655391:HSA655393 IBW655391:IBW655393 ILS655391:ILS655393 IVO655391:IVO655393 JFK655391:JFK655393 JPG655391:JPG655393 JZC655391:JZC655393 KIY655391:KIY655393 KSU655391:KSU655393 LCQ655391:LCQ655393 LMM655391:LMM655393 LWI655391:LWI655393 MGE655391:MGE655393 MQA655391:MQA655393 MZW655391:MZW655393 NJS655391:NJS655393 NTO655391:NTO655393 ODK655391:ODK655393 ONG655391:ONG655393 OXC655391:OXC655393 PGY655391:PGY655393 PQU655391:PQU655393 QAQ655391:QAQ655393 QKM655391:QKM655393 QUI655391:QUI655393 REE655391:REE655393 ROA655391:ROA655393 RXW655391:RXW655393 SHS655391:SHS655393 SRO655391:SRO655393 TBK655391:TBK655393 TLG655391:TLG655393 TVC655391:TVC655393 UEY655391:UEY655393 UOU655391:UOU655393 UYQ655391:UYQ655393 VIM655391:VIM655393 VSI655391:VSI655393 WCE655391:WCE655393 WMA655391:WMA655393 WVW655391:WVW655393 P720928:P720930 JK720927:JK720929 TG720927:TG720929 ADC720927:ADC720929 AMY720927:AMY720929 AWU720927:AWU720929 BGQ720927:BGQ720929 BQM720927:BQM720929 CAI720927:CAI720929 CKE720927:CKE720929 CUA720927:CUA720929 DDW720927:DDW720929 DNS720927:DNS720929 DXO720927:DXO720929 EHK720927:EHK720929 ERG720927:ERG720929 FBC720927:FBC720929 FKY720927:FKY720929 FUU720927:FUU720929 GEQ720927:GEQ720929 GOM720927:GOM720929 GYI720927:GYI720929 HIE720927:HIE720929 HSA720927:HSA720929 IBW720927:IBW720929 ILS720927:ILS720929 IVO720927:IVO720929 JFK720927:JFK720929 JPG720927:JPG720929 JZC720927:JZC720929 KIY720927:KIY720929 KSU720927:KSU720929 LCQ720927:LCQ720929 LMM720927:LMM720929 LWI720927:LWI720929 MGE720927:MGE720929 MQA720927:MQA720929 MZW720927:MZW720929 NJS720927:NJS720929 NTO720927:NTO720929 ODK720927:ODK720929 ONG720927:ONG720929 OXC720927:OXC720929 PGY720927:PGY720929 PQU720927:PQU720929 QAQ720927:QAQ720929 QKM720927:QKM720929 QUI720927:QUI720929 REE720927:REE720929 ROA720927:ROA720929 RXW720927:RXW720929 SHS720927:SHS720929 SRO720927:SRO720929 TBK720927:TBK720929 TLG720927:TLG720929 TVC720927:TVC720929 UEY720927:UEY720929 UOU720927:UOU720929 UYQ720927:UYQ720929 VIM720927:VIM720929 VSI720927:VSI720929 WCE720927:WCE720929 WMA720927:WMA720929 WVW720927:WVW720929 P786464:P786466 JK786463:JK786465 TG786463:TG786465 ADC786463:ADC786465 AMY786463:AMY786465 AWU786463:AWU786465 BGQ786463:BGQ786465 BQM786463:BQM786465 CAI786463:CAI786465 CKE786463:CKE786465 CUA786463:CUA786465 DDW786463:DDW786465 DNS786463:DNS786465 DXO786463:DXO786465 EHK786463:EHK786465 ERG786463:ERG786465 FBC786463:FBC786465 FKY786463:FKY786465 FUU786463:FUU786465 GEQ786463:GEQ786465 GOM786463:GOM786465 GYI786463:GYI786465 HIE786463:HIE786465 HSA786463:HSA786465 IBW786463:IBW786465 ILS786463:ILS786465 IVO786463:IVO786465 JFK786463:JFK786465 JPG786463:JPG786465 JZC786463:JZC786465 KIY786463:KIY786465 KSU786463:KSU786465 LCQ786463:LCQ786465 LMM786463:LMM786465 LWI786463:LWI786465 MGE786463:MGE786465 MQA786463:MQA786465 MZW786463:MZW786465 NJS786463:NJS786465 NTO786463:NTO786465 ODK786463:ODK786465 ONG786463:ONG786465 OXC786463:OXC786465 PGY786463:PGY786465 PQU786463:PQU786465 QAQ786463:QAQ786465 QKM786463:QKM786465 QUI786463:QUI786465 REE786463:REE786465 ROA786463:ROA786465 RXW786463:RXW786465 SHS786463:SHS786465 SRO786463:SRO786465 TBK786463:TBK786465 TLG786463:TLG786465 TVC786463:TVC786465 UEY786463:UEY786465 UOU786463:UOU786465 UYQ786463:UYQ786465 VIM786463:VIM786465 VSI786463:VSI786465 WCE786463:WCE786465 WMA786463:WMA786465 WVW786463:WVW786465 P852000:P852002 JK851999:JK852001 TG851999:TG852001 ADC851999:ADC852001 AMY851999:AMY852001 AWU851999:AWU852001 BGQ851999:BGQ852001 BQM851999:BQM852001 CAI851999:CAI852001 CKE851999:CKE852001 CUA851999:CUA852001 DDW851999:DDW852001 DNS851999:DNS852001 DXO851999:DXO852001 EHK851999:EHK852001 ERG851999:ERG852001 FBC851999:FBC852001 FKY851999:FKY852001 FUU851999:FUU852001 GEQ851999:GEQ852001 GOM851999:GOM852001 GYI851999:GYI852001 HIE851999:HIE852001 HSA851999:HSA852001 IBW851999:IBW852001 ILS851999:ILS852001 IVO851999:IVO852001 JFK851999:JFK852001 JPG851999:JPG852001 JZC851999:JZC852001 KIY851999:KIY852001 KSU851999:KSU852001 LCQ851999:LCQ852001 LMM851999:LMM852001 LWI851999:LWI852001 MGE851999:MGE852001 MQA851999:MQA852001 MZW851999:MZW852001 NJS851999:NJS852001 NTO851999:NTO852001 ODK851999:ODK852001 ONG851999:ONG852001 OXC851999:OXC852001 PGY851999:PGY852001 PQU851999:PQU852001 QAQ851999:QAQ852001 QKM851999:QKM852001 QUI851999:QUI852001 REE851999:REE852001 ROA851999:ROA852001 RXW851999:RXW852001 SHS851999:SHS852001 SRO851999:SRO852001 TBK851999:TBK852001 TLG851999:TLG852001 TVC851999:TVC852001 UEY851999:UEY852001 UOU851999:UOU852001 UYQ851999:UYQ852001 VIM851999:VIM852001 VSI851999:VSI852001 WCE851999:WCE852001 WMA851999:WMA852001 WVW851999:WVW852001 P917536:P917538 JK917535:JK917537 TG917535:TG917537 ADC917535:ADC917537 AMY917535:AMY917537 AWU917535:AWU917537 BGQ917535:BGQ917537 BQM917535:BQM917537 CAI917535:CAI917537 CKE917535:CKE917537 CUA917535:CUA917537 DDW917535:DDW917537 DNS917535:DNS917537 DXO917535:DXO917537 EHK917535:EHK917537 ERG917535:ERG917537 FBC917535:FBC917537 FKY917535:FKY917537 FUU917535:FUU917537 GEQ917535:GEQ917537 GOM917535:GOM917537 GYI917535:GYI917537 HIE917535:HIE917537 HSA917535:HSA917537 IBW917535:IBW917537 ILS917535:ILS917537 IVO917535:IVO917537 JFK917535:JFK917537 JPG917535:JPG917537 JZC917535:JZC917537 KIY917535:KIY917537 KSU917535:KSU917537 LCQ917535:LCQ917537 LMM917535:LMM917537 LWI917535:LWI917537 MGE917535:MGE917537 MQA917535:MQA917537 MZW917535:MZW917537 NJS917535:NJS917537 NTO917535:NTO917537 ODK917535:ODK917537 ONG917535:ONG917537 OXC917535:OXC917537 PGY917535:PGY917537 PQU917535:PQU917537 QAQ917535:QAQ917537 QKM917535:QKM917537 QUI917535:QUI917537 REE917535:REE917537 ROA917535:ROA917537 RXW917535:RXW917537 SHS917535:SHS917537 SRO917535:SRO917537 TBK917535:TBK917537 TLG917535:TLG917537 TVC917535:TVC917537 UEY917535:UEY917537 UOU917535:UOU917537 UYQ917535:UYQ917537 VIM917535:VIM917537 VSI917535:VSI917537 WCE917535:WCE917537 WMA917535:WMA917537 WVW917535:WVW917537 P983072:P983074 JK983071:JK983073 TG983071:TG983073 ADC983071:ADC983073 AMY983071:AMY983073 AWU983071:AWU983073 BGQ983071:BGQ983073 BQM983071:BQM983073 CAI983071:CAI983073 CKE983071:CKE983073 CUA983071:CUA983073 DDW983071:DDW983073 DNS983071:DNS983073 DXO983071:DXO983073 EHK983071:EHK983073 ERG983071:ERG983073 FBC983071:FBC983073 FKY983071:FKY983073 FUU983071:FUU983073 GEQ983071:GEQ983073 GOM983071:GOM983073 GYI983071:GYI983073 HIE983071:HIE983073 HSA983071:HSA983073 IBW983071:IBW983073 ILS983071:ILS983073 IVO983071:IVO983073 JFK983071:JFK983073 JPG983071:JPG983073 JZC983071:JZC983073 KIY983071:KIY983073 KSU983071:KSU983073 LCQ983071:LCQ983073 LMM983071:LMM983073 LWI983071:LWI983073 MGE983071:MGE983073 MQA983071:MQA983073 MZW983071:MZW983073 NJS983071:NJS983073 NTO983071:NTO983073 ODK983071:ODK983073 ONG983071:ONG983073 OXC983071:OXC983073 PGY983071:PGY983073 PQU983071:PQU983073 QAQ983071:QAQ983073 QKM983071:QKM983073 QUI983071:QUI983073 REE983071:REE983073 ROA983071:ROA983073 RXW983071:RXW983073 SHS983071:SHS983073 SRO983071:SRO983073 TBK983071:TBK983073 TLG983071:TLG983073 TVC983071:TVC983073 UEY983071:UEY983073 UOU983071:UOU983073 UYQ983071:UYQ983073 VIM983071:VIM983073 VSI983071:VSI983073 WCE983071:WCE983073 WMA983071:WMA983073 WVW983071:WVW983073 IP26 SL26 ACH26 AMD26 AVZ26 BFV26 BPR26 BZN26 CJJ26 CTF26 DDB26 DMX26 DWT26 EGP26 EQL26 FAH26 FKD26 FTZ26 GDV26 GNR26 GXN26 HHJ26 HRF26 IBB26 IKX26 IUT26 JEP26 JOL26 JYH26 KID26 KRZ26 LBV26 LLR26 LVN26 MFJ26 MPF26 MZB26 NIX26 NST26 OCP26 OML26 OWH26 PGD26 PPZ26 PZV26 QJR26 QTN26 RDJ26 RNF26 RXB26 SGX26 SQT26 TAP26 TKL26 TUH26 UED26 UNZ26 UXV26 VHR26 VRN26 WBJ26 WLF26 WVB26 N65563 JI65562 TE65562 ADA65562 AMW65562 AWS65562 BGO65562 BQK65562 CAG65562 CKC65562 CTY65562 DDU65562 DNQ65562 DXM65562 EHI65562 ERE65562 FBA65562 FKW65562 FUS65562 GEO65562 GOK65562 GYG65562 HIC65562 HRY65562 IBU65562 ILQ65562 IVM65562 JFI65562 JPE65562 JZA65562 KIW65562 KSS65562 LCO65562 LMK65562 LWG65562 MGC65562 MPY65562 MZU65562 NJQ65562 NTM65562 ODI65562 ONE65562 OXA65562 PGW65562 PQS65562 QAO65562 QKK65562 QUG65562 REC65562 RNY65562 RXU65562 SHQ65562 SRM65562 TBI65562 TLE65562 TVA65562 UEW65562 UOS65562 UYO65562 VIK65562 VSG65562 WCC65562 WLY65562 WVU65562 N131099 JI131098 TE131098 ADA131098 AMW131098 AWS131098 BGO131098 BQK131098 CAG131098 CKC131098 CTY131098 DDU131098 DNQ131098 DXM131098 EHI131098 ERE131098 FBA131098 FKW131098 FUS131098 GEO131098 GOK131098 GYG131098 HIC131098 HRY131098 IBU131098 ILQ131098 IVM131098 JFI131098 JPE131098 JZA131098 KIW131098 KSS131098 LCO131098 LMK131098 LWG131098 MGC131098 MPY131098 MZU131098 NJQ131098 NTM131098 ODI131098 ONE131098 OXA131098 PGW131098 PQS131098 QAO131098 QKK131098 QUG131098 REC131098 RNY131098 RXU131098 SHQ131098 SRM131098 TBI131098 TLE131098 TVA131098 UEW131098 UOS131098 UYO131098 VIK131098 VSG131098 WCC131098 WLY131098 WVU131098 N196635 JI196634 TE196634 ADA196634 AMW196634 AWS196634 BGO196634 BQK196634 CAG196634 CKC196634 CTY196634 DDU196634 DNQ196634 DXM196634 EHI196634 ERE196634 FBA196634 FKW196634 FUS196634 GEO196634 GOK196634 GYG196634 HIC196634 HRY196634 IBU196634 ILQ196634 IVM196634 JFI196634 JPE196634 JZA196634 KIW196634 KSS196634 LCO196634 LMK196634 LWG196634 MGC196634 MPY196634 MZU196634 NJQ196634 NTM196634 ODI196634 ONE196634 OXA196634 PGW196634 PQS196634 QAO196634 QKK196634 QUG196634 REC196634 RNY196634 RXU196634 SHQ196634 SRM196634 TBI196634 TLE196634 TVA196634 UEW196634 UOS196634 UYO196634 VIK196634 VSG196634 WCC196634 WLY196634 WVU196634 N262171 JI262170 TE262170 ADA262170 AMW262170 AWS262170 BGO262170 BQK262170 CAG262170 CKC262170 CTY262170 DDU262170 DNQ262170 DXM262170 EHI262170 ERE262170 FBA262170 FKW262170 FUS262170 GEO262170 GOK262170 GYG262170 HIC262170 HRY262170 IBU262170 ILQ262170 IVM262170 JFI262170 JPE262170 JZA262170 KIW262170 KSS262170 LCO262170 LMK262170 LWG262170 MGC262170 MPY262170 MZU262170 NJQ262170 NTM262170 ODI262170 ONE262170 OXA262170 PGW262170 PQS262170 QAO262170 QKK262170 QUG262170 REC262170 RNY262170 RXU262170 SHQ262170 SRM262170 TBI262170 TLE262170 TVA262170 UEW262170 UOS262170 UYO262170 VIK262170 VSG262170 WCC262170 WLY262170 WVU262170 N327707 JI327706 TE327706 ADA327706 AMW327706 AWS327706 BGO327706 BQK327706 CAG327706 CKC327706 CTY327706 DDU327706 DNQ327706 DXM327706 EHI327706 ERE327706 FBA327706 FKW327706 FUS327706 GEO327706 GOK327706 GYG327706 HIC327706 HRY327706 IBU327706 ILQ327706 IVM327706 JFI327706 JPE327706 JZA327706 KIW327706 KSS327706 LCO327706 LMK327706 LWG327706 MGC327706 MPY327706 MZU327706 NJQ327706 NTM327706 ODI327706 ONE327706 OXA327706 PGW327706 PQS327706 QAO327706 QKK327706 QUG327706 REC327706 RNY327706 RXU327706 SHQ327706 SRM327706 TBI327706 TLE327706 TVA327706 UEW327706 UOS327706 UYO327706 VIK327706 VSG327706 WCC327706 WLY327706 WVU327706 N393243 JI393242 TE393242 ADA393242 AMW393242 AWS393242 BGO393242 BQK393242 CAG393242 CKC393242 CTY393242 DDU393242 DNQ393242 DXM393242 EHI393242 ERE393242 FBA393242 FKW393242 FUS393242 GEO393242 GOK393242 GYG393242 HIC393242 HRY393242 IBU393242 ILQ393242 IVM393242 JFI393242 JPE393242 JZA393242 KIW393242 KSS393242 LCO393242 LMK393242 LWG393242 MGC393242 MPY393242 MZU393242 NJQ393242 NTM393242 ODI393242 ONE393242 OXA393242 PGW393242 PQS393242 QAO393242 QKK393242 QUG393242 REC393242 RNY393242 RXU393242 SHQ393242 SRM393242 TBI393242 TLE393242 TVA393242 UEW393242 UOS393242 UYO393242 VIK393242 VSG393242 WCC393242 WLY393242 WVU393242 N458779 JI458778 TE458778 ADA458778 AMW458778 AWS458778 BGO458778 BQK458778 CAG458778 CKC458778 CTY458778 DDU458778 DNQ458778 DXM458778 EHI458778 ERE458778 FBA458778 FKW458778 FUS458778 GEO458778 GOK458778 GYG458778 HIC458778 HRY458778 IBU458778 ILQ458778 IVM458778 JFI458778 JPE458778 JZA458778 KIW458778 KSS458778 LCO458778 LMK458778 LWG458778 MGC458778 MPY458778 MZU458778 NJQ458778 NTM458778 ODI458778 ONE458778 OXA458778 PGW458778 PQS458778 QAO458778 QKK458778 QUG458778 REC458778 RNY458778 RXU458778 SHQ458778 SRM458778 TBI458778 TLE458778 TVA458778 UEW458778 UOS458778 UYO458778 VIK458778 VSG458778 WCC458778 WLY458778 WVU458778 N524315 JI524314 TE524314 ADA524314 AMW524314 AWS524314 BGO524314 BQK524314 CAG524314 CKC524314 CTY524314 DDU524314 DNQ524314 DXM524314 EHI524314 ERE524314 FBA524314 FKW524314 FUS524314 GEO524314 GOK524314 GYG524314 HIC524314 HRY524314 IBU524314 ILQ524314 IVM524314 JFI524314 JPE524314 JZA524314 KIW524314 KSS524314 LCO524314 LMK524314 LWG524314 MGC524314 MPY524314 MZU524314 NJQ524314 NTM524314 ODI524314 ONE524314 OXA524314 PGW524314 PQS524314 QAO524314 QKK524314 QUG524314 REC524314 RNY524314 RXU524314 SHQ524314 SRM524314 TBI524314 TLE524314 TVA524314 UEW524314 UOS524314 UYO524314 VIK524314 VSG524314 WCC524314 WLY524314 WVU524314 N589851 JI589850 TE589850 ADA589850 AMW589850 AWS589850 BGO589850 BQK589850 CAG589850 CKC589850 CTY589850 DDU589850 DNQ589850 DXM589850 EHI589850 ERE589850 FBA589850 FKW589850 FUS589850 GEO589850 GOK589850 GYG589850 HIC589850 HRY589850 IBU589850 ILQ589850 IVM589850 JFI589850 JPE589850 JZA589850 KIW589850 KSS589850 LCO589850 LMK589850 LWG589850 MGC589850 MPY589850 MZU589850 NJQ589850 NTM589850 ODI589850 ONE589850 OXA589850 PGW589850 PQS589850 QAO589850 QKK589850 QUG589850 REC589850 RNY589850 RXU589850 SHQ589850 SRM589850 TBI589850 TLE589850 TVA589850 UEW589850 UOS589850 UYO589850 VIK589850 VSG589850 WCC589850 WLY589850 WVU589850 N655387 JI655386 TE655386 ADA655386 AMW655386 AWS655386 BGO655386 BQK655386 CAG655386 CKC655386 CTY655386 DDU655386 DNQ655386 DXM655386 EHI655386 ERE655386 FBA655386 FKW655386 FUS655386 GEO655386 GOK655386 GYG655386 HIC655386 HRY655386 IBU655386 ILQ655386 IVM655386 JFI655386 JPE655386 JZA655386 KIW655386 KSS655386 LCO655386 LMK655386 LWG655386 MGC655386 MPY655386 MZU655386 NJQ655386 NTM655386 ODI655386 ONE655386 OXA655386 PGW655386 PQS655386 QAO655386 QKK655386 QUG655386 REC655386 RNY655386 RXU655386 SHQ655386 SRM655386 TBI655386 TLE655386 TVA655386 UEW655386 UOS655386 UYO655386 VIK655386 VSG655386 WCC655386 WLY655386 WVU655386 N720923 JI720922 TE720922 ADA720922 AMW720922 AWS720922 BGO720922 BQK720922 CAG720922 CKC720922 CTY720922 DDU720922 DNQ720922 DXM720922 EHI720922 ERE720922 FBA720922 FKW720922 FUS720922 GEO720922 GOK720922 GYG720922 HIC720922 HRY720922 IBU720922 ILQ720922 IVM720922 JFI720922 JPE720922 JZA720922 KIW720922 KSS720922 LCO720922 LMK720922 LWG720922 MGC720922 MPY720922 MZU720922 NJQ720922 NTM720922 ODI720922 ONE720922 OXA720922 PGW720922 PQS720922 QAO720922 QKK720922 QUG720922 REC720922 RNY720922 RXU720922 SHQ720922 SRM720922 TBI720922 TLE720922 TVA720922 UEW720922 UOS720922 UYO720922 VIK720922 VSG720922 WCC720922 WLY720922 WVU720922 N786459 JI786458 TE786458 ADA786458 AMW786458 AWS786458 BGO786458 BQK786458 CAG786458 CKC786458 CTY786458 DDU786458 DNQ786458 DXM786458 EHI786458 ERE786458 FBA786458 FKW786458 FUS786458 GEO786458 GOK786458 GYG786458 HIC786458 HRY786458 IBU786458 ILQ786458 IVM786458 JFI786458 JPE786458 JZA786458 KIW786458 KSS786458 LCO786458 LMK786458 LWG786458 MGC786458 MPY786458 MZU786458 NJQ786458 NTM786458 ODI786458 ONE786458 OXA786458 PGW786458 PQS786458 QAO786458 QKK786458 QUG786458 REC786458 RNY786458 RXU786458 SHQ786458 SRM786458 TBI786458 TLE786458 TVA786458 UEW786458 UOS786458 UYO786458 VIK786458 VSG786458 WCC786458 WLY786458 WVU786458 N851995 JI851994 TE851994 ADA851994 AMW851994 AWS851994 BGO851994 BQK851994 CAG851994 CKC851994 CTY851994 DDU851994 DNQ851994 DXM851994 EHI851994 ERE851994 FBA851994 FKW851994 FUS851994 GEO851994 GOK851994 GYG851994 HIC851994 HRY851994 IBU851994 ILQ851994 IVM851994 JFI851994 JPE851994 JZA851994 KIW851994 KSS851994 LCO851994 LMK851994 LWG851994 MGC851994 MPY851994 MZU851994 NJQ851994 NTM851994 ODI851994 ONE851994 OXA851994 PGW851994 PQS851994 QAO851994 QKK851994 QUG851994 REC851994 RNY851994 RXU851994 SHQ851994 SRM851994 TBI851994 TLE851994 TVA851994 UEW851994 UOS851994 UYO851994 VIK851994 VSG851994 WCC851994 WLY851994 WVU851994 N917531 JI917530 TE917530 ADA917530 AMW917530 AWS917530 BGO917530 BQK917530 CAG917530 CKC917530 CTY917530 DDU917530 DNQ917530 DXM917530 EHI917530 ERE917530 FBA917530 FKW917530 FUS917530 GEO917530 GOK917530 GYG917530 HIC917530 HRY917530 IBU917530 ILQ917530 IVM917530 JFI917530 JPE917530 JZA917530 KIW917530 KSS917530 LCO917530 LMK917530 LWG917530 MGC917530 MPY917530 MZU917530 NJQ917530 NTM917530 ODI917530 ONE917530 OXA917530 PGW917530 PQS917530 QAO917530 QKK917530 QUG917530 REC917530 RNY917530 RXU917530 SHQ917530 SRM917530 TBI917530 TLE917530 TVA917530 UEW917530 UOS917530 UYO917530 VIK917530 VSG917530 WCC917530 WLY917530 WVU917530 N983067 JI983066 TE983066 ADA983066 AMW983066 AWS983066 BGO983066 BQK983066 CAG983066 CKC983066 CTY983066 DDU983066 DNQ983066 DXM983066 EHI983066 ERE983066 FBA983066 FKW983066 FUS983066 GEO983066 GOK983066 GYG983066 HIC983066 HRY983066 IBU983066 ILQ983066 IVM983066 JFI983066 JPE983066 JZA983066 KIW983066 KSS983066 LCO983066 LMK983066 LWG983066 MGC983066 MPY983066 MZU983066 NJQ983066 NTM983066 ODI983066 ONE983066 OXA983066 PGW983066 PQS983066 QAO983066 QKK983066 QUG983066 REC983066 RNY983066 RXU983066 SHQ983066 SRM983066 TBI983066 TLE983066 TVA983066 UEW983066 UOS983066 UYO983066 VIK983066 VSG983066 WCC983066 WLY983066 WVU983066 O65548:O65562 JJ65547:JJ65561 TF65547:TF65561 ADB65547:ADB65561 AMX65547:AMX65561 AWT65547:AWT65561 BGP65547:BGP65561 BQL65547:BQL65561 CAH65547:CAH65561 CKD65547:CKD65561 CTZ65547:CTZ65561 DDV65547:DDV65561 DNR65547:DNR65561 DXN65547:DXN65561 EHJ65547:EHJ65561 ERF65547:ERF65561 FBB65547:FBB65561 FKX65547:FKX65561 FUT65547:FUT65561 GEP65547:GEP65561 GOL65547:GOL65561 GYH65547:GYH65561 HID65547:HID65561 HRZ65547:HRZ65561 IBV65547:IBV65561 ILR65547:ILR65561 IVN65547:IVN65561 JFJ65547:JFJ65561 JPF65547:JPF65561 JZB65547:JZB65561 KIX65547:KIX65561 KST65547:KST65561 LCP65547:LCP65561 LML65547:LML65561 LWH65547:LWH65561 MGD65547:MGD65561 MPZ65547:MPZ65561 MZV65547:MZV65561 NJR65547:NJR65561 NTN65547:NTN65561 ODJ65547:ODJ65561 ONF65547:ONF65561 OXB65547:OXB65561 PGX65547:PGX65561 PQT65547:PQT65561 QAP65547:QAP65561 QKL65547:QKL65561 QUH65547:QUH65561 RED65547:RED65561 RNZ65547:RNZ65561 RXV65547:RXV65561 SHR65547:SHR65561 SRN65547:SRN65561 TBJ65547:TBJ65561 TLF65547:TLF65561 TVB65547:TVB65561 UEX65547:UEX65561 UOT65547:UOT65561 UYP65547:UYP65561 VIL65547:VIL65561 VSH65547:VSH65561 WCD65547:WCD65561 WLZ65547:WLZ65561 WVV65547:WVV65561 O131084:O131098 JJ131083:JJ131097 TF131083:TF131097 ADB131083:ADB131097 AMX131083:AMX131097 AWT131083:AWT131097 BGP131083:BGP131097 BQL131083:BQL131097 CAH131083:CAH131097 CKD131083:CKD131097 CTZ131083:CTZ131097 DDV131083:DDV131097 DNR131083:DNR131097 DXN131083:DXN131097 EHJ131083:EHJ131097 ERF131083:ERF131097 FBB131083:FBB131097 FKX131083:FKX131097 FUT131083:FUT131097 GEP131083:GEP131097 GOL131083:GOL131097 GYH131083:GYH131097 HID131083:HID131097 HRZ131083:HRZ131097 IBV131083:IBV131097 ILR131083:ILR131097 IVN131083:IVN131097 JFJ131083:JFJ131097 JPF131083:JPF131097 JZB131083:JZB131097 KIX131083:KIX131097 KST131083:KST131097 LCP131083:LCP131097 LML131083:LML131097 LWH131083:LWH131097 MGD131083:MGD131097 MPZ131083:MPZ131097 MZV131083:MZV131097 NJR131083:NJR131097 NTN131083:NTN131097 ODJ131083:ODJ131097 ONF131083:ONF131097 OXB131083:OXB131097 PGX131083:PGX131097 PQT131083:PQT131097 QAP131083:QAP131097 QKL131083:QKL131097 QUH131083:QUH131097 RED131083:RED131097 RNZ131083:RNZ131097 RXV131083:RXV131097 SHR131083:SHR131097 SRN131083:SRN131097 TBJ131083:TBJ131097 TLF131083:TLF131097 TVB131083:TVB131097 UEX131083:UEX131097 UOT131083:UOT131097 UYP131083:UYP131097 VIL131083:VIL131097 VSH131083:VSH131097 WCD131083:WCD131097 WLZ131083:WLZ131097 WVV131083:WVV131097 O196620:O196634 JJ196619:JJ196633 TF196619:TF196633 ADB196619:ADB196633 AMX196619:AMX196633 AWT196619:AWT196633 BGP196619:BGP196633 BQL196619:BQL196633 CAH196619:CAH196633 CKD196619:CKD196633 CTZ196619:CTZ196633 DDV196619:DDV196633 DNR196619:DNR196633 DXN196619:DXN196633 EHJ196619:EHJ196633 ERF196619:ERF196633 FBB196619:FBB196633 FKX196619:FKX196633 FUT196619:FUT196633 GEP196619:GEP196633 GOL196619:GOL196633 GYH196619:GYH196633 HID196619:HID196633 HRZ196619:HRZ196633 IBV196619:IBV196633 ILR196619:ILR196633 IVN196619:IVN196633 JFJ196619:JFJ196633 JPF196619:JPF196633 JZB196619:JZB196633 KIX196619:KIX196633 KST196619:KST196633 LCP196619:LCP196633 LML196619:LML196633 LWH196619:LWH196633 MGD196619:MGD196633 MPZ196619:MPZ196633 MZV196619:MZV196633 NJR196619:NJR196633 NTN196619:NTN196633 ODJ196619:ODJ196633 ONF196619:ONF196633 OXB196619:OXB196633 PGX196619:PGX196633 PQT196619:PQT196633 QAP196619:QAP196633 QKL196619:QKL196633 QUH196619:QUH196633 RED196619:RED196633 RNZ196619:RNZ196633 RXV196619:RXV196633 SHR196619:SHR196633 SRN196619:SRN196633 TBJ196619:TBJ196633 TLF196619:TLF196633 TVB196619:TVB196633 UEX196619:UEX196633 UOT196619:UOT196633 UYP196619:UYP196633 VIL196619:VIL196633 VSH196619:VSH196633 WCD196619:WCD196633 WLZ196619:WLZ196633 WVV196619:WVV196633 O262156:O262170 JJ262155:JJ262169 TF262155:TF262169 ADB262155:ADB262169 AMX262155:AMX262169 AWT262155:AWT262169 BGP262155:BGP262169 BQL262155:BQL262169 CAH262155:CAH262169 CKD262155:CKD262169 CTZ262155:CTZ262169 DDV262155:DDV262169 DNR262155:DNR262169 DXN262155:DXN262169 EHJ262155:EHJ262169 ERF262155:ERF262169 FBB262155:FBB262169 FKX262155:FKX262169 FUT262155:FUT262169 GEP262155:GEP262169 GOL262155:GOL262169 GYH262155:GYH262169 HID262155:HID262169 HRZ262155:HRZ262169 IBV262155:IBV262169 ILR262155:ILR262169 IVN262155:IVN262169 JFJ262155:JFJ262169 JPF262155:JPF262169 JZB262155:JZB262169 KIX262155:KIX262169 KST262155:KST262169 LCP262155:LCP262169 LML262155:LML262169 LWH262155:LWH262169 MGD262155:MGD262169 MPZ262155:MPZ262169 MZV262155:MZV262169 NJR262155:NJR262169 NTN262155:NTN262169 ODJ262155:ODJ262169 ONF262155:ONF262169 OXB262155:OXB262169 PGX262155:PGX262169 PQT262155:PQT262169 QAP262155:QAP262169 QKL262155:QKL262169 QUH262155:QUH262169 RED262155:RED262169 RNZ262155:RNZ262169 RXV262155:RXV262169 SHR262155:SHR262169 SRN262155:SRN262169 TBJ262155:TBJ262169 TLF262155:TLF262169 TVB262155:TVB262169 UEX262155:UEX262169 UOT262155:UOT262169 UYP262155:UYP262169 VIL262155:VIL262169 VSH262155:VSH262169 WCD262155:WCD262169 WLZ262155:WLZ262169 WVV262155:WVV262169 O327692:O327706 JJ327691:JJ327705 TF327691:TF327705 ADB327691:ADB327705 AMX327691:AMX327705 AWT327691:AWT327705 BGP327691:BGP327705 BQL327691:BQL327705 CAH327691:CAH327705 CKD327691:CKD327705 CTZ327691:CTZ327705 DDV327691:DDV327705 DNR327691:DNR327705 DXN327691:DXN327705 EHJ327691:EHJ327705 ERF327691:ERF327705 FBB327691:FBB327705 FKX327691:FKX327705 FUT327691:FUT327705 GEP327691:GEP327705 GOL327691:GOL327705 GYH327691:GYH327705 HID327691:HID327705 HRZ327691:HRZ327705 IBV327691:IBV327705 ILR327691:ILR327705 IVN327691:IVN327705 JFJ327691:JFJ327705 JPF327691:JPF327705 JZB327691:JZB327705 KIX327691:KIX327705 KST327691:KST327705 LCP327691:LCP327705 LML327691:LML327705 LWH327691:LWH327705 MGD327691:MGD327705 MPZ327691:MPZ327705 MZV327691:MZV327705 NJR327691:NJR327705 NTN327691:NTN327705 ODJ327691:ODJ327705 ONF327691:ONF327705 OXB327691:OXB327705 PGX327691:PGX327705 PQT327691:PQT327705 QAP327691:QAP327705 QKL327691:QKL327705 QUH327691:QUH327705 RED327691:RED327705 RNZ327691:RNZ327705 RXV327691:RXV327705 SHR327691:SHR327705 SRN327691:SRN327705 TBJ327691:TBJ327705 TLF327691:TLF327705 TVB327691:TVB327705 UEX327691:UEX327705 UOT327691:UOT327705 UYP327691:UYP327705 VIL327691:VIL327705 VSH327691:VSH327705 WCD327691:WCD327705 WLZ327691:WLZ327705 WVV327691:WVV327705 O393228:O393242 JJ393227:JJ393241 TF393227:TF393241 ADB393227:ADB393241 AMX393227:AMX393241 AWT393227:AWT393241 BGP393227:BGP393241 BQL393227:BQL393241 CAH393227:CAH393241 CKD393227:CKD393241 CTZ393227:CTZ393241 DDV393227:DDV393241 DNR393227:DNR393241 DXN393227:DXN393241 EHJ393227:EHJ393241 ERF393227:ERF393241 FBB393227:FBB393241 FKX393227:FKX393241 FUT393227:FUT393241 GEP393227:GEP393241 GOL393227:GOL393241 GYH393227:GYH393241 HID393227:HID393241 HRZ393227:HRZ393241 IBV393227:IBV393241 ILR393227:ILR393241 IVN393227:IVN393241 JFJ393227:JFJ393241 JPF393227:JPF393241 JZB393227:JZB393241 KIX393227:KIX393241 KST393227:KST393241 LCP393227:LCP393241 LML393227:LML393241 LWH393227:LWH393241 MGD393227:MGD393241 MPZ393227:MPZ393241 MZV393227:MZV393241 NJR393227:NJR393241 NTN393227:NTN393241 ODJ393227:ODJ393241 ONF393227:ONF393241 OXB393227:OXB393241 PGX393227:PGX393241 PQT393227:PQT393241 QAP393227:QAP393241 QKL393227:QKL393241 QUH393227:QUH393241 RED393227:RED393241 RNZ393227:RNZ393241 RXV393227:RXV393241 SHR393227:SHR393241 SRN393227:SRN393241 TBJ393227:TBJ393241 TLF393227:TLF393241 TVB393227:TVB393241 UEX393227:UEX393241 UOT393227:UOT393241 UYP393227:UYP393241 VIL393227:VIL393241 VSH393227:VSH393241 WCD393227:WCD393241 WLZ393227:WLZ393241 WVV393227:WVV393241 O458764:O458778 JJ458763:JJ458777 TF458763:TF458777 ADB458763:ADB458777 AMX458763:AMX458777 AWT458763:AWT458777 BGP458763:BGP458777 BQL458763:BQL458777 CAH458763:CAH458777 CKD458763:CKD458777 CTZ458763:CTZ458777 DDV458763:DDV458777 DNR458763:DNR458777 DXN458763:DXN458777 EHJ458763:EHJ458777 ERF458763:ERF458777 FBB458763:FBB458777 FKX458763:FKX458777 FUT458763:FUT458777 GEP458763:GEP458777 GOL458763:GOL458777 GYH458763:GYH458777 HID458763:HID458777 HRZ458763:HRZ458777 IBV458763:IBV458777 ILR458763:ILR458777 IVN458763:IVN458777 JFJ458763:JFJ458777 JPF458763:JPF458777 JZB458763:JZB458777 KIX458763:KIX458777 KST458763:KST458777 LCP458763:LCP458777 LML458763:LML458777 LWH458763:LWH458777 MGD458763:MGD458777 MPZ458763:MPZ458777 MZV458763:MZV458777 NJR458763:NJR458777 NTN458763:NTN458777 ODJ458763:ODJ458777 ONF458763:ONF458777 OXB458763:OXB458777 PGX458763:PGX458777 PQT458763:PQT458777 QAP458763:QAP458777 QKL458763:QKL458777 QUH458763:QUH458777 RED458763:RED458777 RNZ458763:RNZ458777 RXV458763:RXV458777 SHR458763:SHR458777 SRN458763:SRN458777 TBJ458763:TBJ458777 TLF458763:TLF458777 TVB458763:TVB458777 UEX458763:UEX458777 UOT458763:UOT458777 UYP458763:UYP458777 VIL458763:VIL458777 VSH458763:VSH458777 WCD458763:WCD458777 WLZ458763:WLZ458777 WVV458763:WVV458777 O524300:O524314 JJ524299:JJ524313 TF524299:TF524313 ADB524299:ADB524313 AMX524299:AMX524313 AWT524299:AWT524313 BGP524299:BGP524313 BQL524299:BQL524313 CAH524299:CAH524313 CKD524299:CKD524313 CTZ524299:CTZ524313 DDV524299:DDV524313 DNR524299:DNR524313 DXN524299:DXN524313 EHJ524299:EHJ524313 ERF524299:ERF524313 FBB524299:FBB524313 FKX524299:FKX524313 FUT524299:FUT524313 GEP524299:GEP524313 GOL524299:GOL524313 GYH524299:GYH524313 HID524299:HID524313 HRZ524299:HRZ524313 IBV524299:IBV524313 ILR524299:ILR524313 IVN524299:IVN524313 JFJ524299:JFJ524313 JPF524299:JPF524313 JZB524299:JZB524313 KIX524299:KIX524313 KST524299:KST524313 LCP524299:LCP524313 LML524299:LML524313 LWH524299:LWH524313 MGD524299:MGD524313 MPZ524299:MPZ524313 MZV524299:MZV524313 NJR524299:NJR524313 NTN524299:NTN524313 ODJ524299:ODJ524313 ONF524299:ONF524313 OXB524299:OXB524313 PGX524299:PGX524313 PQT524299:PQT524313 QAP524299:QAP524313 QKL524299:QKL524313 QUH524299:QUH524313 RED524299:RED524313 RNZ524299:RNZ524313 RXV524299:RXV524313 SHR524299:SHR524313 SRN524299:SRN524313 TBJ524299:TBJ524313 TLF524299:TLF524313 TVB524299:TVB524313 UEX524299:UEX524313 UOT524299:UOT524313 UYP524299:UYP524313 VIL524299:VIL524313 VSH524299:VSH524313 WCD524299:WCD524313 WLZ524299:WLZ524313 WVV524299:WVV524313 O589836:O589850 JJ589835:JJ589849 TF589835:TF589849 ADB589835:ADB589849 AMX589835:AMX589849 AWT589835:AWT589849 BGP589835:BGP589849 BQL589835:BQL589849 CAH589835:CAH589849 CKD589835:CKD589849 CTZ589835:CTZ589849 DDV589835:DDV589849 DNR589835:DNR589849 DXN589835:DXN589849 EHJ589835:EHJ589849 ERF589835:ERF589849 FBB589835:FBB589849 FKX589835:FKX589849 FUT589835:FUT589849 GEP589835:GEP589849 GOL589835:GOL589849 GYH589835:GYH589849 HID589835:HID589849 HRZ589835:HRZ589849 IBV589835:IBV589849 ILR589835:ILR589849 IVN589835:IVN589849 JFJ589835:JFJ589849 JPF589835:JPF589849 JZB589835:JZB589849 KIX589835:KIX589849 KST589835:KST589849 LCP589835:LCP589849 LML589835:LML589849 LWH589835:LWH589849 MGD589835:MGD589849 MPZ589835:MPZ589849 MZV589835:MZV589849 NJR589835:NJR589849 NTN589835:NTN589849 ODJ589835:ODJ589849 ONF589835:ONF589849 OXB589835:OXB589849 PGX589835:PGX589849 PQT589835:PQT589849 QAP589835:QAP589849 QKL589835:QKL589849 QUH589835:QUH589849 RED589835:RED589849 RNZ589835:RNZ589849 RXV589835:RXV589849 SHR589835:SHR589849 SRN589835:SRN589849 TBJ589835:TBJ589849 TLF589835:TLF589849 TVB589835:TVB589849 UEX589835:UEX589849 UOT589835:UOT589849 UYP589835:UYP589849 VIL589835:VIL589849 VSH589835:VSH589849 WCD589835:WCD589849 WLZ589835:WLZ589849 WVV589835:WVV589849 O655372:O655386 JJ655371:JJ655385 TF655371:TF655385 ADB655371:ADB655385 AMX655371:AMX655385 AWT655371:AWT655385 BGP655371:BGP655385 BQL655371:BQL655385 CAH655371:CAH655385 CKD655371:CKD655385 CTZ655371:CTZ655385 DDV655371:DDV655385 DNR655371:DNR655385 DXN655371:DXN655385 EHJ655371:EHJ655385 ERF655371:ERF655385 FBB655371:FBB655385 FKX655371:FKX655385 FUT655371:FUT655385 GEP655371:GEP655385 GOL655371:GOL655385 GYH655371:GYH655385 HID655371:HID655385 HRZ655371:HRZ655385 IBV655371:IBV655385 ILR655371:ILR655385 IVN655371:IVN655385 JFJ655371:JFJ655385 JPF655371:JPF655385 JZB655371:JZB655385 KIX655371:KIX655385 KST655371:KST655385 LCP655371:LCP655385 LML655371:LML655385 LWH655371:LWH655385 MGD655371:MGD655385 MPZ655371:MPZ655385 MZV655371:MZV655385 NJR655371:NJR655385 NTN655371:NTN655385 ODJ655371:ODJ655385 ONF655371:ONF655385 OXB655371:OXB655385 PGX655371:PGX655385 PQT655371:PQT655385 QAP655371:QAP655385 QKL655371:QKL655385 QUH655371:QUH655385 RED655371:RED655385 RNZ655371:RNZ655385 RXV655371:RXV655385 SHR655371:SHR655385 SRN655371:SRN655385 TBJ655371:TBJ655385 TLF655371:TLF655385 TVB655371:TVB655385 UEX655371:UEX655385 UOT655371:UOT655385 UYP655371:UYP655385 VIL655371:VIL655385 VSH655371:VSH655385 WCD655371:WCD655385 WLZ655371:WLZ655385 WVV655371:WVV655385 O720908:O720922 JJ720907:JJ720921 TF720907:TF720921 ADB720907:ADB720921 AMX720907:AMX720921 AWT720907:AWT720921 BGP720907:BGP720921 BQL720907:BQL720921 CAH720907:CAH720921 CKD720907:CKD720921 CTZ720907:CTZ720921 DDV720907:DDV720921 DNR720907:DNR720921 DXN720907:DXN720921 EHJ720907:EHJ720921 ERF720907:ERF720921 FBB720907:FBB720921 FKX720907:FKX720921 FUT720907:FUT720921 GEP720907:GEP720921 GOL720907:GOL720921 GYH720907:GYH720921 HID720907:HID720921 HRZ720907:HRZ720921 IBV720907:IBV720921 ILR720907:ILR720921 IVN720907:IVN720921 JFJ720907:JFJ720921 JPF720907:JPF720921 JZB720907:JZB720921 KIX720907:KIX720921 KST720907:KST720921 LCP720907:LCP720921 LML720907:LML720921 LWH720907:LWH720921 MGD720907:MGD720921 MPZ720907:MPZ720921 MZV720907:MZV720921 NJR720907:NJR720921 NTN720907:NTN720921 ODJ720907:ODJ720921 ONF720907:ONF720921 OXB720907:OXB720921 PGX720907:PGX720921 PQT720907:PQT720921 QAP720907:QAP720921 QKL720907:QKL720921 QUH720907:QUH720921 RED720907:RED720921 RNZ720907:RNZ720921 RXV720907:RXV720921 SHR720907:SHR720921 SRN720907:SRN720921 TBJ720907:TBJ720921 TLF720907:TLF720921 TVB720907:TVB720921 UEX720907:UEX720921 UOT720907:UOT720921 UYP720907:UYP720921 VIL720907:VIL720921 VSH720907:VSH720921 WCD720907:WCD720921 WLZ720907:WLZ720921 WVV720907:WVV720921 O786444:O786458 JJ786443:JJ786457 TF786443:TF786457 ADB786443:ADB786457 AMX786443:AMX786457 AWT786443:AWT786457 BGP786443:BGP786457 BQL786443:BQL786457 CAH786443:CAH786457 CKD786443:CKD786457 CTZ786443:CTZ786457 DDV786443:DDV786457 DNR786443:DNR786457 DXN786443:DXN786457 EHJ786443:EHJ786457 ERF786443:ERF786457 FBB786443:FBB786457 FKX786443:FKX786457 FUT786443:FUT786457 GEP786443:GEP786457 GOL786443:GOL786457 GYH786443:GYH786457 HID786443:HID786457 HRZ786443:HRZ786457 IBV786443:IBV786457 ILR786443:ILR786457 IVN786443:IVN786457 JFJ786443:JFJ786457 JPF786443:JPF786457 JZB786443:JZB786457 KIX786443:KIX786457 KST786443:KST786457 LCP786443:LCP786457 LML786443:LML786457 LWH786443:LWH786457 MGD786443:MGD786457 MPZ786443:MPZ786457 MZV786443:MZV786457 NJR786443:NJR786457 NTN786443:NTN786457 ODJ786443:ODJ786457 ONF786443:ONF786457 OXB786443:OXB786457 PGX786443:PGX786457 PQT786443:PQT786457 QAP786443:QAP786457 QKL786443:QKL786457 QUH786443:QUH786457 RED786443:RED786457 RNZ786443:RNZ786457 RXV786443:RXV786457 SHR786443:SHR786457 SRN786443:SRN786457 TBJ786443:TBJ786457 TLF786443:TLF786457 TVB786443:TVB786457 UEX786443:UEX786457 UOT786443:UOT786457 UYP786443:UYP786457 VIL786443:VIL786457 VSH786443:VSH786457 WCD786443:WCD786457 WLZ786443:WLZ786457 WVV786443:WVV786457 O851980:O851994 JJ851979:JJ851993 TF851979:TF851993 ADB851979:ADB851993 AMX851979:AMX851993 AWT851979:AWT851993 BGP851979:BGP851993 BQL851979:BQL851993 CAH851979:CAH851993 CKD851979:CKD851993 CTZ851979:CTZ851993 DDV851979:DDV851993 DNR851979:DNR851993 DXN851979:DXN851993 EHJ851979:EHJ851993 ERF851979:ERF851993 FBB851979:FBB851993 FKX851979:FKX851993 FUT851979:FUT851993 GEP851979:GEP851993 GOL851979:GOL851993 GYH851979:GYH851993 HID851979:HID851993 HRZ851979:HRZ851993 IBV851979:IBV851993 ILR851979:ILR851993 IVN851979:IVN851993 JFJ851979:JFJ851993 JPF851979:JPF851993 JZB851979:JZB851993 KIX851979:KIX851993 KST851979:KST851993 LCP851979:LCP851993 LML851979:LML851993 LWH851979:LWH851993 MGD851979:MGD851993 MPZ851979:MPZ851993 MZV851979:MZV851993 NJR851979:NJR851993 NTN851979:NTN851993 ODJ851979:ODJ851993 ONF851979:ONF851993 OXB851979:OXB851993 PGX851979:PGX851993 PQT851979:PQT851993 QAP851979:QAP851993 QKL851979:QKL851993 QUH851979:QUH851993 RED851979:RED851993 RNZ851979:RNZ851993 RXV851979:RXV851993 SHR851979:SHR851993 SRN851979:SRN851993 TBJ851979:TBJ851993 TLF851979:TLF851993 TVB851979:TVB851993 UEX851979:UEX851993 UOT851979:UOT851993 UYP851979:UYP851993 VIL851979:VIL851993 VSH851979:VSH851993 WCD851979:WCD851993 WLZ851979:WLZ851993 WVV851979:WVV851993 O917516:O917530 JJ917515:JJ917529 TF917515:TF917529 ADB917515:ADB917529 AMX917515:AMX917529 AWT917515:AWT917529 BGP917515:BGP917529 BQL917515:BQL917529 CAH917515:CAH917529 CKD917515:CKD917529 CTZ917515:CTZ917529 DDV917515:DDV917529 DNR917515:DNR917529 DXN917515:DXN917529 EHJ917515:EHJ917529 ERF917515:ERF917529 FBB917515:FBB917529 FKX917515:FKX917529 FUT917515:FUT917529 GEP917515:GEP917529 GOL917515:GOL917529 GYH917515:GYH917529 HID917515:HID917529 HRZ917515:HRZ917529 IBV917515:IBV917529 ILR917515:ILR917529 IVN917515:IVN917529 JFJ917515:JFJ917529 JPF917515:JPF917529 JZB917515:JZB917529 KIX917515:KIX917529 KST917515:KST917529 LCP917515:LCP917529 LML917515:LML917529 LWH917515:LWH917529 MGD917515:MGD917529 MPZ917515:MPZ917529 MZV917515:MZV917529 NJR917515:NJR917529 NTN917515:NTN917529 ODJ917515:ODJ917529 ONF917515:ONF917529 OXB917515:OXB917529 PGX917515:PGX917529 PQT917515:PQT917529 QAP917515:QAP917529 QKL917515:QKL917529 QUH917515:QUH917529 RED917515:RED917529 RNZ917515:RNZ917529 RXV917515:RXV917529 SHR917515:SHR917529 SRN917515:SRN917529 TBJ917515:TBJ917529 TLF917515:TLF917529 TVB917515:TVB917529 UEX917515:UEX917529 UOT917515:UOT917529 UYP917515:UYP917529 VIL917515:VIL917529 VSH917515:VSH917529 WCD917515:WCD917529 WLZ917515:WLZ917529 WVV917515:WVV917529 O983052:O983066 JJ983051:JJ983065 TF983051:TF983065 ADB983051:ADB983065 AMX983051:AMX983065 AWT983051:AWT983065 BGP983051:BGP983065 BQL983051:BQL983065 CAH983051:CAH983065 CKD983051:CKD983065 CTZ983051:CTZ983065 DDV983051:DDV983065 DNR983051:DNR983065 DXN983051:DXN983065 EHJ983051:EHJ983065 ERF983051:ERF983065 FBB983051:FBB983065 FKX983051:FKX983065 FUT983051:FUT983065 GEP983051:GEP983065 GOL983051:GOL983065 GYH983051:GYH983065 HID983051:HID983065 HRZ983051:HRZ983065 IBV983051:IBV983065 ILR983051:ILR983065 IVN983051:IVN983065 JFJ983051:JFJ983065 JPF983051:JPF983065 JZB983051:JZB983065 KIX983051:KIX983065 KST983051:KST983065 LCP983051:LCP983065 LML983051:LML983065 LWH983051:LWH983065 MGD983051:MGD983065 MPZ983051:MPZ983065 MZV983051:MZV983065 NJR983051:NJR983065 NTN983051:NTN983065 ODJ983051:ODJ983065 ONF983051:ONF983065 OXB983051:OXB983065 PGX983051:PGX983065 PQT983051:PQT983065 QAP983051:QAP983065 QKL983051:QKL983065 QUH983051:QUH983065 RED983051:RED983065 RNZ983051:RNZ983065 RXV983051:RXV983065 SHR983051:SHR983065 SRN983051:SRN983065 TBJ983051:TBJ983065 TLF983051:TLF983065 TVB983051:TVB983065 UEX983051:UEX983065 UOT983051:UOT983065 UYP983051:UYP983065 VIL983051:VIL983065 VSH983051:VSH983065 WCD983051:WCD983065 WLZ983051:WLZ983065 WVV983051:WVV983065 WVB36:WVB41 WVU42:WVU75 WLF36:WLF41 WLY42:WLY75 WBJ36:WBJ41 WCC42:WCC75 VRN36:VRN41 VSG42:VSG75 VHR36:VHR41 VIK42:VIK75 UXV36:UXV41 UYO42:UYO75 UNZ36:UNZ41 UOS42:UOS75 UED36:UED41 UEW42:UEW75 TUH36:TUH41 TVA42:TVA75 TKL36:TKL41 TLE42:TLE75 TAP36:TAP41 TBI42:TBI75 SQT36:SQT41 SRM42:SRM75 SGX36:SGX41 SHQ42:SHQ75 RXB36:RXB41 RXU42:RXU75 RNF36:RNF41 RNY42:RNY75 RDJ36:RDJ41 REC42:REC75 QTN36:QTN41 QUG42:QUG75 QJR36:QJR41 QKK42:QKK75 PZV36:PZV41 QAO42:QAO75 PPZ36:PPZ41 PQS42:PQS75 PGD36:PGD41 PGW42:PGW75 OWH36:OWH41 OXA42:OXA75 OML36:OML41 ONE42:ONE75 OCP36:OCP41 ODI42:ODI75 NST36:NST41 NTM42:NTM75 NIX36:NIX41 NJQ42:NJQ75 MZB36:MZB41 MZU42:MZU75 MPF36:MPF41 MPY42:MPY75 MFJ36:MFJ41 MGC42:MGC75 LVN36:LVN41 LWG42:LWG75 LLR36:LLR41 LMK42:LMK75 LBV36:LBV41 LCO42:LCO75 KRZ36:KRZ41 KSS42:KSS75 KID36:KID41 KIW42:KIW75 JYH36:JYH41 JZA42:JZA75 JOL36:JOL41 JPE42:JPE75 JEP36:JEP41 JFI42:JFI75 IUT36:IUT41 IVM42:IVM75 IKX36:IKX41 ILQ42:ILQ75 IBB36:IBB41 IBU42:IBU75 HRF36:HRF41 HRY42:HRY75 HHJ36:HHJ41 HIC42:HIC75 GXN36:GXN41 GYG42:GYG75 GNR36:GNR41 GOK42:GOK75 GDV36:GDV41 GEO42:GEO75 FTZ36:FTZ41 FUS42:FUS75 FKD36:FKD41 FKW42:FKW75 FAH36:FAH41 FBA42:FBA75 EQL36:EQL41 ERE42:ERE75 EGP36:EGP41 EHI42:EHI75 DWT36:DWT41 DXM42:DXM75 DMX36:DMX41 DNQ42:DNQ75 DDB36:DDB41 DDU42:DDU75 CTF36:CTF41 CTY42:CTY75 CJJ36:CJJ41 CKC42:CKC75 BZN36:BZN41 CAG42:CAG75 BPR36:BPR41 BQK42:BQK75 BFV36:BFV41 BGO42:BGO75 AVZ36:AVZ41 AWS42:AWS75 AMD36:AMD41 AMW42:AMW75 ACH36:ACH41 ADA42:ADA75 SL36:SL41 TE42:TE75 IP36:IP41 JI42:JI75 WVC14:WVC25 WLG14:WLG25 WBK14:WBK25 VRO14:VRO25 VHS14:VHS25 UXW14:UXW25 UOA14:UOA25 UEE14:UEE25 TUI14:TUI25 TKM14:TKM25 TAQ14:TAQ25 SQU14:SQU25 SGY14:SGY25 RXC14:RXC25 RNG14:RNG25 RDK14:RDK25 QTO14:QTO25 QJS14:QJS25 PZW14:PZW25 PQA14:PQA25 PGE14:PGE25 OWI14:OWI25 OMM14:OMM25 OCQ14:OCQ25 NSU14:NSU25 NIY14:NIY25 MZC14:MZC25 MPG14:MPG25 MFK14:MFK25 LVO14:LVO25 LLS14:LLS25 LBW14:LBW25 KSA14:KSA25 KIE14:KIE25 JYI14:JYI25 JOM14:JOM25 JEQ14:JEQ25 IUU14:IUU25 IKY14:IKY25 IBC14:IBC25 HRG14:HRG25 HHK14:HHK25 GXO14:GXO25 GNS14:GNS25 GDW14:GDW25 FUA14:FUA25 FKE14:FKE25 FAI14:FAI25 EQM14:EQM25 EGQ14:EGQ25 DWU14:DWU25 DMY14:DMY25 DDC14:DDC25 CTG14:CTG25 CJK14:CJK25 BZO14:BZO25 BPS14:BPS25 BFW14:BFW25 AWA14:AWA25 AME14:AME25 ACI14:ACI25 SM14:SM25 IQ14:IQ25" xr:uid="{00000000-0002-0000-0000-000006000000}">
      <formula1>"L, R"</formula1>
    </dataValidation>
  </dataValidations>
  <pageMargins left="0.7" right="0.7" top="0.75" bottom="0.75" header="0.3" footer="0.3"/>
  <pageSetup paperSize="9" orientation="portrait" verticalDpi="0" r:id="rId1"/>
  <drawing r:id="rId2"/>
  <legacyDrawing r:id="rId3"/>
  <tableParts count="1">
    <tablePart r:id="rId4"/>
  </tableParts>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7000000}">
          <x14:formula1>
            <xm:f>Lookups!E2:E7</xm:f>
          </x14:formula1>
          <xm:sqref>R8</xm:sqref>
        </x14:dataValidation>
        <x14:dataValidation type="list" allowBlank="1" showInputMessage="1" showErrorMessage="1" xr:uid="{00000000-0002-0000-0000-000009000000}">
          <x14:formula1>
            <xm:f>Lookups!B2:B3</xm:f>
          </x14:formula1>
          <xm:sqref>N9:O9 N11:O11 N13:O13 N15:O15 N17:O17</xm:sqref>
        </x14:dataValidation>
        <x14:dataValidation type="list" allowBlank="1" showInputMessage="1" showErrorMessage="1" xr:uid="{00000000-0002-0000-0000-00000A000000}">
          <x14:formula1>
            <xm:f>Lookups!B2:B3</xm:f>
          </x14:formula1>
          <xm:sqref>L9 L11 L15 L13 L17</xm:sqref>
        </x14:dataValidation>
        <x14:dataValidation type="list" allowBlank="1" showInputMessage="1" showErrorMessage="1" xr:uid="{00000000-0002-0000-0000-00000B000000}">
          <x14:formula1>
            <xm:f>Lookups!D2:D5</xm:f>
          </x14:formula1>
          <xm:sqref>P9 P11 P13 P15 P17</xm:sqref>
        </x14:dataValidation>
        <x14:dataValidation type="list" allowBlank="1" showInputMessage="1" showErrorMessage="1" xr:uid="{00000000-0002-0000-0000-00000C000000}">
          <x14:formula1>
            <xm:f>Lookups!$B$2:$B$3</xm:f>
          </x14:formula1>
          <xm:sqref>L9:N18</xm:sqref>
        </x14:dataValidation>
        <x14:dataValidation type="list" allowBlank="1" showInputMessage="1" showErrorMessage="1" xr:uid="{00000000-0002-0000-0000-00000D000000}">
          <x14:formula1>
            <xm:f>Lookups!$C$2:$C$3</xm:f>
          </x14:formula1>
          <xm:sqref>Q9:Q18 O9:O18</xm:sqref>
        </x14:dataValidation>
        <x14:dataValidation type="list" allowBlank="1" showInputMessage="1" showErrorMessage="1" xr:uid="{00000000-0002-0000-0000-00000E000000}">
          <x14:formula1>
            <xm:f>Lookups!$D$2:$D$5</xm:f>
          </x14:formula1>
          <xm:sqref>P9:P18</xm:sqref>
        </x14:dataValidation>
        <x14:dataValidation type="list" allowBlank="1" showInputMessage="1" showErrorMessage="1" xr:uid="{00000000-0002-0000-0000-00000F000000}">
          <x14:formula1>
            <xm:f>Lookups!$E$2:$E$7</xm:f>
          </x14:formula1>
          <xm:sqref>R9:R18</xm:sqref>
        </x14:dataValidation>
        <x14:dataValidation type="list" allowBlank="1" showInputMessage="1" showErrorMessage="1" xr:uid="{00000000-0002-0000-0000-000010000000}">
          <x14:formula1>
            <xm:f>Lookups!$F$2:$F$5</xm:f>
          </x14:formula1>
          <xm:sqref>S9:S18</xm:sqref>
        </x14:dataValidation>
        <x14:dataValidation type="list" allowBlank="1" showInputMessage="1" showErrorMessage="1" xr:uid="{BEA1A608-777C-4671-9E05-C9DF03F24006}">
          <x14:formula1>
            <xm:f>Lookups!B2:B3</xm:f>
          </x14:formula1>
          <xm:sqref>M9:M18</xm:sqref>
        </x14:dataValidation>
        <x14:dataValidation type="list" allowBlank="1" showInputMessage="1" showErrorMessage="1" xr:uid="{FCC516AB-A7C8-44E3-9E63-668BE6D6EC53}">
          <x14:formula1>
            <xm:f>Lookups!C2:C3</xm:f>
          </x14:formula1>
          <xm:sqref>Q9:Q18</xm:sqref>
        </x14:dataValidation>
        <x14:dataValidation type="list" allowBlank="1" showInputMessage="1" showErrorMessage="1" xr:uid="{4E00BB44-22D1-484A-A6E6-0F1CC986577C}">
          <x14:formula1>
            <xm:f>Lookups!B2:B3</xm:f>
          </x14:formula1>
          <xm:sqref>S9 S11 S13 S15 S17</xm:sqref>
        </x14:dataValidation>
        <x14:dataValidation type="list" allowBlank="1" showInputMessage="1" showErrorMessage="1" xr:uid="{295524B0-1370-4541-8D9E-1A6703EC3B17}">
          <x14:formula1>
            <xm:f>Lookups!B2:B3</xm:f>
          </x14:formula1>
          <xm:sqref>L10 L12 L14 L16 L18</xm:sqref>
        </x14:dataValidation>
        <x14:dataValidation type="list" allowBlank="1" showInputMessage="1" showErrorMessage="1" xr:uid="{BADF16D0-11C3-41CF-AF57-7C0AA42902E7}">
          <x14:formula1>
            <xm:f>Lookups!B2:B3</xm:f>
          </x14:formula1>
          <xm:sqref>N10:O10 N12:O12 N14:O14 N16:O16 N18:O18</xm:sqref>
        </x14:dataValidation>
        <x14:dataValidation type="list" allowBlank="1" showInputMessage="1" showErrorMessage="1" xr:uid="{CC707C2F-46E8-44C7-ACD0-530323605263}">
          <x14:formula1>
            <xm:f>Lookups!D2:D5</xm:f>
          </x14:formula1>
          <xm:sqref>P10 P12 P14 P16 P18</xm:sqref>
        </x14:dataValidation>
        <x14:dataValidation type="list" allowBlank="1" showInputMessage="1" showErrorMessage="1" xr:uid="{B5348D0D-0A3C-4C54-9616-F909667ECD72}">
          <x14:formula1>
            <xm:f>Lookups!E2:E7</xm:f>
          </x14:formula1>
          <xm:sqref>R9 R11 R15 R13 R17</xm:sqref>
        </x14:dataValidation>
        <x14:dataValidation type="list" allowBlank="1" showInputMessage="1" showErrorMessage="1" xr:uid="{A0CCD49D-710B-4B6D-95B1-4FAF5F517E40}">
          <x14:formula1>
            <xm:f>Lookups!E2:E7</xm:f>
          </x14:formula1>
          <xm:sqref>R10 R12 R14 R16 R18</xm:sqref>
        </x14:dataValidation>
        <x14:dataValidation type="list" allowBlank="1" showInputMessage="1" showErrorMessage="1" xr:uid="{138BFF40-60C6-4D8F-9337-292A743780D0}">
          <x14:formula1>
            <xm:f>Lookups!F2:F5</xm:f>
          </x14:formula1>
          <xm:sqref>S10 S12 S14 S16 S18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7"/>
  <sheetViews>
    <sheetView workbookViewId="0">
      <selection activeCell="B5" sqref="B5"/>
    </sheetView>
  </sheetViews>
  <sheetFormatPr defaultColWidth="8.85546875" defaultRowHeight="15" x14ac:dyDescent="0.25"/>
  <cols>
    <col min="1" max="1" width="11.28515625" bestFit="1" customWidth="1"/>
    <col min="2" max="2" width="11.28515625" customWidth="1"/>
    <col min="4" max="4" width="19.28515625" customWidth="1"/>
    <col min="5" max="5" width="10.140625" bestFit="1" customWidth="1"/>
    <col min="6" max="6" width="11.85546875" bestFit="1" customWidth="1"/>
  </cols>
  <sheetData>
    <row r="1" spans="1:6" x14ac:dyDescent="0.25">
      <c r="A1" s="15" t="s">
        <v>24</v>
      </c>
      <c r="B1" s="15" t="s">
        <v>47</v>
      </c>
      <c r="C1" s="15" t="s">
        <v>20</v>
      </c>
      <c r="D1" s="15" t="s">
        <v>31</v>
      </c>
      <c r="E1" s="15" t="s">
        <v>32</v>
      </c>
      <c r="F1" s="15" t="s">
        <v>33</v>
      </c>
    </row>
    <row r="2" spans="1:6" x14ac:dyDescent="0.25">
      <c r="A2" t="s">
        <v>25</v>
      </c>
      <c r="B2" t="s">
        <v>48</v>
      </c>
      <c r="C2" t="s">
        <v>29</v>
      </c>
      <c r="D2" t="s">
        <v>46</v>
      </c>
      <c r="E2" t="s">
        <v>34</v>
      </c>
      <c r="F2" t="s">
        <v>23</v>
      </c>
    </row>
    <row r="3" spans="1:6" x14ac:dyDescent="0.25">
      <c r="A3" t="s">
        <v>26</v>
      </c>
      <c r="B3" t="s">
        <v>49</v>
      </c>
      <c r="C3" t="s">
        <v>30</v>
      </c>
      <c r="D3" s="16" t="s">
        <v>43</v>
      </c>
      <c r="E3" t="s">
        <v>35</v>
      </c>
      <c r="F3" t="s">
        <v>40</v>
      </c>
    </row>
    <row r="4" spans="1:6" x14ac:dyDescent="0.25">
      <c r="A4" t="s">
        <v>27</v>
      </c>
      <c r="D4" s="17" t="s">
        <v>44</v>
      </c>
      <c r="E4" t="s">
        <v>36</v>
      </c>
      <c r="F4" t="s">
        <v>41</v>
      </c>
    </row>
    <row r="5" spans="1:6" x14ac:dyDescent="0.25">
      <c r="A5" t="s">
        <v>28</v>
      </c>
      <c r="D5" t="s">
        <v>45</v>
      </c>
      <c r="E5" t="s">
        <v>37</v>
      </c>
      <c r="F5" t="s">
        <v>42</v>
      </c>
    </row>
    <row r="6" spans="1:6" x14ac:dyDescent="0.25">
      <c r="E6" t="s">
        <v>38</v>
      </c>
    </row>
    <row r="7" spans="1:6" x14ac:dyDescent="0.25">
      <c r="E7" t="s">
        <v>39</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Lookups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Bruce Boland</dc:creator>
  <cp:lastModifiedBy>Bruce</cp:lastModifiedBy>
  <dcterms:created xsi:type="dcterms:W3CDTF">2014-09-14T05:56:17Z</dcterms:created>
  <dcterms:modified xsi:type="dcterms:W3CDTF">2021-02-12T06:26:51Z</dcterms:modified>
</cp:coreProperties>
</file>